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<sst xmlns="http://schemas.openxmlformats.org/spreadsheetml/2006/main" count="4916" uniqueCount="4916">
  <si>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</si>
  <si>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</si>
  <si>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</si>
  <si>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</si>
  <si>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</si>
  <si>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</si>
  <si>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</si>
  <si>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</si>
  <si>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</si>
  <si>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</si>
  <si>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</si>
  <si>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</si>
  <si>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</si>
  <si>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</si>
  <si>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</si>
  <si>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</si>
  <si>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</si>
  <si>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</si>
  <si>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</si>
  <si>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</si>
  <si>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</si>
  <si>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</si>
  <si>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</si>
  <si>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</si>
  <si>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</si>
  <si>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</si>
  <si>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</si>
  <si>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</si>
  <si>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</si>
  <si>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</si>
  <si>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</si>
  <si>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R2-1809400</t>
  </si>
  <si>
    <t>Agenda for RAN2#NR_AH-1807</t>
  </si>
  <si>
    <t>Chairman</t>
  </si>
  <si>
    <t>Richard Burbidge</t>
  </si>
  <si>
    <t>14160</t>
  </si>
  <si>
    <t>agenda</t>
  </si>
  <si>
    <t>Approval</t>
  </si>
  <si>
    <t/>
  </si>
  <si>
    <t>6</t>
  </si>
  <si>
    <t>2.1</t>
  </si>
  <si>
    <t>Approval of the agenda</t>
  </si>
  <si>
    <t>approved</t>
  </si>
  <si>
    <t>R2-1809401</t>
  </si>
  <si>
    <t>Reply LS on messagePowerOffsetGroupB (R1-1807650; contact: Ericsson)</t>
  </si>
  <si>
    <t>RAN1</t>
  </si>
  <si>
    <t>Asbjorn Grovlen</t>
  </si>
  <si>
    <t>45069</t>
  </si>
  <si>
    <t>LS in</t>
  </si>
  <si>
    <t>Action</t>
  </si>
  <si>
    <t>12</t>
  </si>
  <si>
    <t>10.1</t>
  </si>
  <si>
    <t>Organisational</t>
  </si>
  <si>
    <t>noted</t>
  </si>
  <si>
    <t>Rel-15</t>
  </si>
  <si>
    <t>NR_newRAT-Core</t>
  </si>
  <si>
    <t>R2-1803860</t>
  </si>
  <si>
    <t>RAN2</t>
  </si>
  <si>
    <t>R1-1807650</t>
  </si>
  <si>
    <t>R2-1809402</t>
  </si>
  <si>
    <t>Reply LS on subcarrier spacing for BWPs and TDD configurations (R1-1807676; contact: MediaTek)</t>
  </si>
  <si>
    <t>Pei-Kai Liao</t>
  </si>
  <si>
    <t>42722</t>
  </si>
  <si>
    <t>R1-1807676</t>
  </si>
  <si>
    <t>R2-1809403</t>
  </si>
  <si>
    <t>Signalling Aspects Related to Pi/2 BPSK (R1-1807720; contact: Qualcomm)</t>
  </si>
  <si>
    <t>Gabi Sarkis</t>
  </si>
  <si>
    <t>68181</t>
  </si>
  <si>
    <t>R1-1807720</t>
  </si>
  <si>
    <t>R2-1809404</t>
  </si>
  <si>
    <t>Reply LS on removal of CSI-RS-for-tracking from TCI-State (R1-1807723; contact: ZTE)</t>
  </si>
  <si>
    <t>Nan Zhang</t>
  </si>
  <si>
    <t>64596</t>
  </si>
  <si>
    <t>R2-1806495</t>
  </si>
  <si>
    <t>R1-1807723</t>
  </si>
  <si>
    <t>R2-1809405</t>
  </si>
  <si>
    <t>Reply LS on beam failure recovery (R1-1807725; contact: Ericsson)</t>
  </si>
  <si>
    <t>Claes Tidestav</t>
  </si>
  <si>
    <t>66642</t>
  </si>
  <si>
    <t>R2-1806223</t>
  </si>
  <si>
    <t>R1-1807725</t>
  </si>
  <si>
    <t>R2-1809406</t>
  </si>
  <si>
    <t>LS on configuration of non-PMI port index (R1-1807727; contact: ZTE)</t>
  </si>
  <si>
    <t>Hao Wu</t>
  </si>
  <si>
    <t>63790</t>
  </si>
  <si>
    <t>R1-1807727</t>
  </si>
  <si>
    <t>R2-1809407</t>
  </si>
  <si>
    <t>LS on Simultaneous PDSCH Reception with Paging (R1-1807763; contact: Huawei)</t>
  </si>
  <si>
    <t>Huang Huang</t>
  </si>
  <si>
    <t>71783</t>
  </si>
  <si>
    <t>R2-1806500</t>
  </si>
  <si>
    <t>R1-1807763</t>
  </si>
  <si>
    <t>R2-1809408</t>
  </si>
  <si>
    <t>LS on numberOfRA-PreamblesGroupA (R1-1807764; contact: Qualcomm)</t>
  </si>
  <si>
    <t>Muhammad Nazmul Islam</t>
  </si>
  <si>
    <t>66888</t>
  </si>
  <si>
    <t>Rel-14</t>
  </si>
  <si>
    <t>R1-1807764</t>
  </si>
  <si>
    <t>R2-1809409</t>
  </si>
  <si>
    <t>LS on useServingCellTimingForSync definition (R1-1807767; contact: Intel)</t>
  </si>
  <si>
    <t>Daewon Lee</t>
  </si>
  <si>
    <t>67319</t>
  </si>
  <si>
    <t>RAN2, RAN4</t>
  </si>
  <si>
    <t>R1-1807767</t>
  </si>
  <si>
    <t>R2-1809410</t>
  </si>
  <si>
    <t>Reply LS on RMSI CORESET configuration for a band with 15kHz SSB SCS and 10MHz minimum channel bandwidth (R1-1807831; contact: CATT)</t>
  </si>
  <si>
    <t>Ren Da</t>
  </si>
  <si>
    <t>70182</t>
  </si>
  <si>
    <t>Information</t>
  </si>
  <si>
    <t>RAN4</t>
  </si>
  <si>
    <t>R1-1807831</t>
  </si>
  <si>
    <t>R2-1809411</t>
  </si>
  <si>
    <t>Reply LS on MSG3 size for NR (R1-1807842; contact: Ericsson)</t>
  </si>
  <si>
    <t>R2-1806508</t>
  </si>
  <si>
    <t>R1-1807842</t>
  </si>
  <si>
    <t>R2-1809412</t>
  </si>
  <si>
    <t>Reply LS on simultaneous configuration of EN-DC and NR PUCCH Scell (R1-1807871; contact: NTT DOCOMO)</t>
  </si>
  <si>
    <t>Lihui Wang</t>
  </si>
  <si>
    <t>62955</t>
  </si>
  <si>
    <t>R2-1801568</t>
  </si>
  <si>
    <t>R1-1807871</t>
  </si>
  <si>
    <t>R2-1809413</t>
  </si>
  <si>
    <t>Reply LS on bandwidth configuration for initial BWP (R1-1807873; contact: MediaTek)</t>
  </si>
  <si>
    <t>R1-1807873</t>
  </si>
  <si>
    <t>R2-1810943</t>
  </si>
  <si>
    <t>R2-1809414</t>
  </si>
  <si>
    <t>LS on aperiodic SRS (R1-1807882; contact: ZTE)</t>
  </si>
  <si>
    <t>Jiang Chuangxin</t>
  </si>
  <si>
    <t>66820</t>
  </si>
  <si>
    <t>R1-1807882</t>
  </si>
  <si>
    <t>R2-1809415</t>
  </si>
  <si>
    <t>LS on BFR search space configuration (LS on BFR search space configuration; contact: MediaTek)</t>
  </si>
  <si>
    <t>Chia-hao Yu</t>
  </si>
  <si>
    <t>67714</t>
  </si>
  <si>
    <t>R1-1807883</t>
  </si>
  <si>
    <t>R2-1809416</t>
  </si>
  <si>
    <t>LS on NR CSI-RS (R1-1807887; contact: Huawei)</t>
  </si>
  <si>
    <t>Xi Zhang</t>
  </si>
  <si>
    <t>65222</t>
  </si>
  <si>
    <t>R1-1807887</t>
  </si>
  <si>
    <t>R2-1809417</t>
  </si>
  <si>
    <t>Reply LS on the design of PRACH table (R1-1807892; contact: Qualcomm)</t>
  </si>
  <si>
    <t>R2-1806227</t>
  </si>
  <si>
    <t>R1-1807892</t>
  </si>
  <si>
    <t>R2-1809418</t>
  </si>
  <si>
    <t>LS on Initial Active BWP for Pattern 2 and Pattern 3 (R1-1807893; contact: Huawei)</t>
  </si>
  <si>
    <t>Jun Luo</t>
  </si>
  <si>
    <t>70744</t>
  </si>
  <si>
    <t>=&gt; Will be discussed based on contributions.</t>
  </si>
  <si>
    <t>R1-1807893</t>
  </si>
  <si>
    <t>R2-1810881, R2-1810968</t>
  </si>
  <si>
    <t>R2-1809419</t>
  </si>
  <si>
    <t>LS on NR UE feature list (R1-1807896; contact: NTT DOCOMO, AT&amp;T)</t>
  </si>
  <si>
    <t>Kazuaki Takeda</t>
  </si>
  <si>
    <t>43136</t>
  </si>
  <si>
    <t>RAN, RAN2, RAN4</t>
  </si>
  <si>
    <t>RAN3</t>
  </si>
  <si>
    <t>R1-1807896</t>
  </si>
  <si>
    <t>R2-1809420</t>
  </si>
  <si>
    <t>LS on the size of DCI format 2-1 (R1-1807903; contact: Ericsson)</t>
  </si>
  <si>
    <t>Stefan Parkvall</t>
  </si>
  <si>
    <t>28759</t>
  </si>
  <si>
    <t>R1-1807903</t>
  </si>
  <si>
    <t>R2-1809421</t>
  </si>
  <si>
    <t>Reply to LS on Defining reserved resources in NR-SIB1 (R1-1807907; contact: Nokia)</t>
  </si>
  <si>
    <t>Karol Schober</t>
  </si>
  <si>
    <t>68456</t>
  </si>
  <si>
    <t>R2-1806497</t>
  </si>
  <si>
    <t>R1-1807907</t>
  </si>
  <si>
    <t>R2-1809422</t>
  </si>
  <si>
    <t>Reply LS on LTE peak data rate for EN-DC (R1-1807908; contact: Huawei)</t>
  </si>
  <si>
    <t>Yi Wang</t>
  </si>
  <si>
    <t>58389</t>
  </si>
  <si>
    <t>R2-1803950</t>
  </si>
  <si>
    <t>R1-1807908</t>
  </si>
  <si>
    <t>R2-1809423</t>
  </si>
  <si>
    <t>LS on CSI-RS for L3 mobility (R1-1807909; contact: Intel)</t>
  </si>
  <si>
    <t>R1-1807909</t>
  </si>
  <si>
    <t>R2-1809424</t>
  </si>
  <si>
    <t>LS on signalling of transmitter-side DC location (R1-1807910; contact: MediaTek)</t>
  </si>
  <si>
    <t>R1-1807910</t>
  </si>
  <si>
    <t>R2-1809425</t>
  </si>
  <si>
    <t>LS on RRC parameter k0 (R1-1807912; contact: Ericsson)</t>
  </si>
  <si>
    <t>R1-1807912</t>
  </si>
  <si>
    <t>R2-1809426</t>
  </si>
  <si>
    <t>LS on RRC Parameters for NR URLLC (R1-1807921; contact: Ericsson)</t>
  </si>
  <si>
    <t>Yufei Blankenship</t>
  </si>
  <si>
    <t>59257</t>
  </si>
  <si>
    <t>R1-1807921</t>
  </si>
  <si>
    <t>R2-1809427</t>
  </si>
  <si>
    <t>Reply LS on Type 3 UE capabilities (R1-1807960; contact: NTT DOCOMO, AT&amp;T)</t>
  </si>
  <si>
    <t>R2-1806507</t>
  </si>
  <si>
    <t>R1-1807960</t>
  </si>
  <si>
    <t>R2-1809428</t>
  </si>
  <si>
    <t>LS on removing RRC parameters related to multi-TRP (R1-1807969; contact: Nokia)</t>
  </si>
  <si>
    <t>Mihai Enescu</t>
  </si>
  <si>
    <t>68296</t>
  </si>
  <si>
    <t>R1-1807969</t>
  </si>
  <si>
    <t>R2-1809429</t>
  </si>
  <si>
    <t>LS on CSI measurement and reporting in DRX active time (R1-1807970; contact: Nokia)</t>
  </si>
  <si>
    <t>R1-1807970</t>
  </si>
  <si>
    <t>R2-1809430</t>
  </si>
  <si>
    <t>LS on Location Reporting for Area of Interest (R3-183456; contact: Ericsson)</t>
  </si>
  <si>
    <t>Alexander Vesely</t>
  </si>
  <si>
    <t>10078</t>
  </si>
  <si>
    <t>SA2</t>
  </si>
  <si>
    <t>CT1, RAN2</t>
  </si>
  <si>
    <t>R3-183456</t>
  </si>
  <si>
    <t>R2-1809431</t>
  </si>
  <si>
    <t>Reply LS on Allowed NSSAI indication to RAN (R3-183481; contact: Huawei)</t>
  </si>
  <si>
    <t>Henrik Olofsson</t>
  </si>
  <si>
    <t>35211</t>
  </si>
  <si>
    <t>R3-183481</t>
  </si>
  <si>
    <t>R2-1809432</t>
  </si>
  <si>
    <t xml:space="preserve">LS on  5G CM-Connected Mobility Restrictions (R3-183512; contact: Ericsson)</t>
  </si>
  <si>
    <t>R3-183512</t>
  </si>
  <si>
    <t>R2-1809433</t>
  </si>
  <si>
    <t>LS on Radio Capability Check for IMS Voice (R3-183538; contact: Qualcomm)</t>
  </si>
  <si>
    <t>Xipeng Zhu</t>
  </si>
  <si>
    <t>41170</t>
  </si>
  <si>
    <t>SA2, RAN2</t>
  </si>
  <si>
    <t>R3-183538</t>
  </si>
  <si>
    <t>R2-1809434</t>
  </si>
  <si>
    <t>LS on NR Cell Information signalled over X2 for EN-DC (R3-183569; contact: Ericsson)</t>
  </si>
  <si>
    <t>Angelo Centonza</t>
  </si>
  <si>
    <t>35887</t>
  </si>
  <si>
    <t>=&gt; Offline#34 (Ericsson):
Draft response LS in R2-1810874</t>
  </si>
  <si>
    <t>RAN1, RAN2, RAN4</t>
  </si>
  <si>
    <t>R3-183569</t>
  </si>
  <si>
    <t>R2-1809435</t>
  </si>
  <si>
    <t>Reply LS on UL timing difference in EN-DC (R4-1806315; contact: Intel)</t>
  </si>
  <si>
    <t>Jie Cui</t>
  </si>
  <si>
    <t>68177</t>
  </si>
  <si>
    <t>R2-1804102</t>
  </si>
  <si>
    <t>R4-1806315</t>
  </si>
  <si>
    <t>R2-1809436</t>
  </si>
  <si>
    <t>LS on the feasibility of 1 symbol GP for 60KHz in FR1 and 120KHz in FR2 (R4-1806541; contact: MediaTek)</t>
  </si>
  <si>
    <t>Tsang-wei Yu</t>
  </si>
  <si>
    <t>60138</t>
  </si>
  <si>
    <t>R4-1806541</t>
  </si>
  <si>
    <t>R2-1809437</t>
  </si>
  <si>
    <t>LS to RAN2 on measurement gap applicability (R4-1807971; contact: Intel)</t>
  </si>
  <si>
    <t>R4-1807971</t>
  </si>
  <si>
    <t>R2-1809438</t>
  </si>
  <si>
    <t>LS on signalling for gap sharing (R4-1807972; contact: Ericsson)</t>
  </si>
  <si>
    <t>Christopher Callender</t>
  </si>
  <si>
    <t>58614</t>
  </si>
  <si>
    <t>R4-1807972</t>
  </si>
  <si>
    <t>R2-1809439</t>
  </si>
  <si>
    <t>LS response on measurement gaps for Rel. 15 NR positioning (R4-1808015; contact: Ericsson)</t>
  </si>
  <si>
    <t>Iana Siomina</t>
  </si>
  <si>
    <t>42857</t>
  </si>
  <si>
    <t>withdrawn</t>
  </si>
  <si>
    <t>R2-1804058</t>
  </si>
  <si>
    <t>R4-1808015</t>
  </si>
  <si>
    <t>R2-1809440</t>
  </si>
  <si>
    <t>Reply LS on Measurement Gap Assistance Information (R4-1808017; contact: Huawei)</t>
  </si>
  <si>
    <t>Qiming Li</t>
  </si>
  <si>
    <t>61879</t>
  </si>
  <si>
    <t>R2-1806506</t>
  </si>
  <si>
    <t>R4-1808017</t>
  </si>
  <si>
    <t>R2-1809441</t>
  </si>
  <si>
    <t>Reply LS to RAN2 on UE capability clarification for simultaneousRxTx for NR (R4-1808093; contact: Ericsson)</t>
  </si>
  <si>
    <t>Rahman Imadur</t>
  </si>
  <si>
    <t>77499</t>
  </si>
  <si>
    <t>R4-1808093</t>
  </si>
  <si>
    <t>R2-1809442</t>
  </si>
  <si>
    <t>LS on how to distinguish UE types in FR2 (R4-1808099; contact: NTT DOCOMO)</t>
  </si>
  <si>
    <t>Yuta Oguma</t>
  </si>
  <si>
    <t>74145</t>
  </si>
  <si>
    <t>R4-1808099</t>
  </si>
  <si>
    <t>R2-1809443</t>
  </si>
  <si>
    <t>LS on evaluation period in UE capability of maxUplinkDutyCycle (R4-1808197; contact: CMCC)</t>
  </si>
  <si>
    <t>Xiaoran Zhang</t>
  </si>
  <si>
    <t>58560</t>
  </si>
  <si>
    <t>R4-1808197</t>
  </si>
  <si>
    <t>R2-1809444</t>
  </si>
  <si>
    <t>LS on cell selection issue in idle mode for 5G NR HPUE (R4-1808203; contact: NTT DOCOMO)</t>
  </si>
  <si>
    <t>RAN4.</t>
  </si>
  <si>
    <t>Yousuke Sano</t>
  </si>
  <si>
    <t>73341</t>
  </si>
  <si>
    <t>R4-1808203</t>
  </si>
  <si>
    <t>R2-1809445</t>
  </si>
  <si>
    <t>LS on RMSI CORESET configuration for a band with 15kHz SSB SCS and 10MHz minimum channel bandwidth (R4-1808263; contact: CATT and Samsung)</t>
  </si>
  <si>
    <t>Yuexia Song</t>
  </si>
  <si>
    <t>34261</t>
  </si>
  <si>
    <t>R4-1808263</t>
  </si>
  <si>
    <t>R2-1809446</t>
  </si>
  <si>
    <t>Reply LS on SFTD measurements (R4-1808442; contact: ZTE)</t>
  </si>
  <si>
    <t>Qian Yang</t>
  </si>
  <si>
    <t>45032</t>
  </si>
  <si>
    <t>=&gt; Offline#33 (Ericsson):
Draft response LS in R2-1810855</t>
  </si>
  <si>
    <t>R2-1804119</t>
  </si>
  <si>
    <t>R4-1808442</t>
  </si>
  <si>
    <t>R2-1810855</t>
  </si>
  <si>
    <t>R2-1809447</t>
  </si>
  <si>
    <t>LS on Introducing Supported Channel Bandwidth Signalling (R4-1808491; contact: Intel)</t>
  </si>
  <si>
    <t>Jiwoo Kim</t>
  </si>
  <si>
    <t>71344</t>
  </si>
  <si>
    <t>R4-1808491</t>
  </si>
  <si>
    <t>R2-1809448</t>
  </si>
  <si>
    <t>LS on UE feature list (R4-1808535; contact: NTT DOCOMO and Intel)</t>
  </si>
  <si>
    <t>RAN1, RAN2</t>
  </si>
  <si>
    <t>R4-1808535</t>
  </si>
  <si>
    <t>R2-1809449</t>
  </si>
  <si>
    <t>LS OUT on Location Service exposure to NG-RAN (S2-185792; contact: Ericsson)</t>
  </si>
  <si>
    <t>Ake Busin</t>
  </si>
  <si>
    <t>14080</t>
  </si>
  <si>
    <t>Rel-16</t>
  </si>
  <si>
    <t>FS_eLCS</t>
  </si>
  <si>
    <t>RAN2, SA1</t>
  </si>
  <si>
    <t>S2-185792</t>
  </si>
  <si>
    <t>R2-1809450</t>
  </si>
  <si>
    <t>LS Response on Extending TAC for NR and NG-RAN (S2-185928; contact: Ericsson)</t>
  </si>
  <si>
    <t>Paul Schliwa-Bertling</t>
  </si>
  <si>
    <t>37748</t>
  </si>
  <si>
    <t>CT4</t>
  </si>
  <si>
    <t>RAN3, RAN2, CT1</t>
  </si>
  <si>
    <t>S2-185928</t>
  </si>
  <si>
    <t>R2-1809451</t>
  </si>
  <si>
    <t>LS Response on TAI and forbidden TAI list for 5GS (S2-186120; contact: Huawei)</t>
  </si>
  <si>
    <t>Fenqin Zhu</t>
  </si>
  <si>
    <t>26772</t>
  </si>
  <si>
    <t>5GS_Ph1</t>
  </si>
  <si>
    <t>CT1</t>
  </si>
  <si>
    <t>RAN2, RAN3</t>
  </si>
  <si>
    <t>S2-186120</t>
  </si>
  <si>
    <t>R2-1809452</t>
  </si>
  <si>
    <t>LS out to CT4 on 5G GUTI and EPS Interworking (S2-186176; contact: Nokia)</t>
  </si>
  <si>
    <t>Devaki Chandramouli</t>
  </si>
  <si>
    <t>68275</t>
  </si>
  <si>
    <t>CT4, RAN3, SA5, CT</t>
  </si>
  <si>
    <t>CT1, SA, RAN2</t>
  </si>
  <si>
    <t>S2-186176</t>
  </si>
  <si>
    <t>R2-1809453</t>
  </si>
  <si>
    <t>LS on inclusion of NSSAI in RRC connection establishment procedure (S2-186222; contact: NEC)</t>
  </si>
  <si>
    <t>Kundan Tiwari</t>
  </si>
  <si>
    <t>76330</t>
  </si>
  <si>
    <t>S2-186222</t>
  </si>
  <si>
    <t>R2-1810884, R2-1810933</t>
  </si>
  <si>
    <t>R2-1809454</t>
  </si>
  <si>
    <t>LS reply regarding RAN support for NW slicing (S2-186223; contact: Qualcomm)</t>
  </si>
  <si>
    <t>Stefano Faccin</t>
  </si>
  <si>
    <t>57487</t>
  </si>
  <si>
    <t>R2-1804095</t>
  </si>
  <si>
    <t>S2-186223</t>
  </si>
  <si>
    <t>R2-1809455</t>
  </si>
  <si>
    <t>Reply LS on UE capability related to integrity protection of DRBs (S3-181930; contact: Qualcomm)</t>
  </si>
  <si>
    <t>SA3</t>
  </si>
  <si>
    <t>Anand Palanigounder</t>
  </si>
  <si>
    <t>26706</t>
  </si>
  <si>
    <t>=&gt; Rapporteur to provide a CR to align 38.306</t>
  </si>
  <si>
    <t>R2-1804056</t>
  </si>
  <si>
    <t>RAN3, CT1</t>
  </si>
  <si>
    <t>S3-181930</t>
  </si>
  <si>
    <t>R2-1809456</t>
  </si>
  <si>
    <t>Reply LS to S3-181619 (R2-1806490) on reporting Integrity check failure for DRB to network from RAN WG2 (S3-181998; contact: Lenovo)</t>
  </si>
  <si>
    <t>Andreas Kunz</t>
  </si>
  <si>
    <t>72589</t>
  </si>
  <si>
    <t>R2-1806490</t>
  </si>
  <si>
    <t>S3-181998</t>
  </si>
  <si>
    <t>R2-1809457</t>
  </si>
  <si>
    <t>LS on Dual Connectivity (S3-182085; contact: Ericsson)</t>
  </si>
  <si>
    <t>Noamen Ben Henda</t>
  </si>
  <si>
    <t>63310</t>
  </si>
  <si>
    <t>=&gt; Draft response will be discussed in stage 2 AI.</t>
  </si>
  <si>
    <t>5GS_Ph1-SEC</t>
  </si>
  <si>
    <t>S3-182085</t>
  </si>
  <si>
    <t>R2-1809458</t>
  </si>
  <si>
    <t>LS on NR UE feature list (RP-181484; contact: NTT DOCOMO)</t>
  </si>
  <si>
    <t>RAN</t>
  </si>
  <si>
    <t>RP-181484</t>
  </si>
  <si>
    <t>R2-1809459</t>
  </si>
  <si>
    <t>Left issues on CA duplication of MCG bearer in EN-DC</t>
  </si>
  <si>
    <t>OPPO</t>
  </si>
  <si>
    <t>Qianxi Lu</t>
  </si>
  <si>
    <t>71851</t>
  </si>
  <si>
    <t>discussion</t>
  </si>
  <si>
    <t>38</t>
  </si>
  <si>
    <t>10.3.1.11</t>
  </si>
  <si>
    <t>Impact of PDCP duplication on MAC</t>
  </si>
  <si>
    <t>postponed</t>
  </si>
  <si>
    <t>R2-1809460</t>
  </si>
  <si>
    <t>CA Duplication via LTE bearer in option-4 and option-7</t>
  </si>
  <si>
    <t>19</t>
  </si>
  <si>
    <t>10.2.4</t>
  </si>
  <si>
    <t>NG-EN DC and NE-DC common aspects</t>
  </si>
  <si>
    <t>not treated</t>
  </si>
  <si>
    <t>R2-1809461</t>
  </si>
  <si>
    <t>Discussion on User Plane for IAB</t>
  </si>
  <si>
    <t>122</t>
  </si>
  <si>
    <t>11.1.2</t>
  </si>
  <si>
    <t>User plane aspects</t>
  </si>
  <si>
    <t>FS_NR_IAB</t>
  </si>
  <si>
    <t>R2-1809462</t>
  </si>
  <si>
    <t>Discussion on Control Plane for IAB</t>
  </si>
  <si>
    <t>123</t>
  </si>
  <si>
    <t>11.1.3</t>
  </si>
  <si>
    <t>Control plane aspects</t>
  </si>
  <si>
    <t>R2-1809463</t>
  </si>
  <si>
    <t>Correction on PDCP discard operation</t>
  </si>
  <si>
    <t>Agreement</t>
  </si>
  <si>
    <t>49</t>
  </si>
  <si>
    <t>10.3.3.3</t>
  </si>
  <si>
    <t>PDCP duplication</t>
  </si>
  <si>
    <t>not pursued</t>
  </si>
  <si>
    <t>38.323</t>
  </si>
  <si>
    <t>15.2.0</t>
  </si>
  <si>
    <t>0010</t>
  </si>
  <si>
    <t>F</t>
  </si>
  <si>
    <t>R2-1809464</t>
  </si>
  <si>
    <t>To align the RAR window start timing with TS 38.213</t>
  </si>
  <si>
    <t>Xin You</t>
  </si>
  <si>
    <t>72607</t>
  </si>
  <si>
    <t>30</t>
  </si>
  <si>
    <t>10.3.1.4.2</t>
  </si>
  <si>
    <t>Random access in presence of multi-beam operation</t>
  </si>
  <si>
    <t>38.321</t>
  </si>
  <si>
    <t>0187</t>
  </si>
  <si>
    <t>R2-1809465</t>
  </si>
  <si>
    <t>The manitance of QoS flow to DRB mapping rule</t>
  </si>
  <si>
    <t>54</t>
  </si>
  <si>
    <t>10.3.4.3</t>
  </si>
  <si>
    <t>QoS flow remapping and handover</t>
  </si>
  <si>
    <t>37.324</t>
  </si>
  <si>
    <t>15.0.0</t>
  </si>
  <si>
    <t>0001</t>
  </si>
  <si>
    <t>R2-1809466</t>
  </si>
  <si>
    <t>Supporting 1 byte MAC subheader for multiple CCCH SDU sizes</t>
  </si>
  <si>
    <t>Samsung R&amp;D Institute India</t>
  </si>
  <si>
    <t>Anil Agiwal</t>
  </si>
  <si>
    <t>58101</t>
  </si>
  <si>
    <t>27</t>
  </si>
  <si>
    <t>10.3.1.3</t>
  </si>
  <si>
    <t>MAC PDU format</t>
  </si>
  <si>
    <t>0188</t>
  </si>
  <si>
    <t>R2-1809467</t>
  </si>
  <si>
    <t>PRACH Resource Selection for Msg1 based SI Request</t>
  </si>
  <si>
    <t>=&gt; Offline#108 (Samsung)</t>
  </si>
  <si>
    <t>31</t>
  </si>
  <si>
    <t>10.3.1.4.3</t>
  </si>
  <si>
    <t>Random access procedures</t>
  </si>
  <si>
    <t>revised</t>
  </si>
  <si>
    <t>R2-1810787</t>
  </si>
  <si>
    <t>0189</t>
  </si>
  <si>
    <t>R2-1809468</t>
  </si>
  <si>
    <t>QoS flow remapping without SDAP header presence</t>
  </si>
  <si>
    <t>0002</t>
  </si>
  <si>
    <t>R2-1809469</t>
  </si>
  <si>
    <t>PRACH Resource Selection for RA Initiated by PDCCH Order</t>
  </si>
  <si>
    <t>=&gt; Offline#117 (Huawei)</t>
  </si>
  <si>
    <t>agreed</t>
  </si>
  <si>
    <t>R2-1811104</t>
  </si>
  <si>
    <t>0190</t>
  </si>
  <si>
    <t>R2-1809470</t>
  </si>
  <si>
    <t>Decision</t>
  </si>
  <si>
    <t>R2-1809471</t>
  </si>
  <si>
    <t>Corrections for random access backoff</t>
  </si>
  <si>
    <t>R2-1811110</t>
  </si>
  <si>
    <t>0191</t>
  </si>
  <si>
    <t>R2-1809472</t>
  </si>
  <si>
    <t>SI Window Determination for SI Message Acquisition</t>
  </si>
  <si>
    <t>81</t>
  </si>
  <si>
    <t>10.4.1.6.5</t>
  </si>
  <si>
    <t>System information scheduling</t>
  </si>
  <si>
    <t>R2-1809473</t>
  </si>
  <si>
    <t>Draft CR SI Window Determination for SI Message Acquisition</t>
  </si>
  <si>
    <t>draftCR</t>
  </si>
  <si>
    <t>38.331</t>
  </si>
  <si>
    <t>R2-1809474</t>
  </si>
  <si>
    <t>Description of parameters ra-PreambleStartIndex and si-RequestResources</t>
  </si>
  <si>
    <t>82</t>
  </si>
  <si>
    <t>10.4.1.6.6</t>
  </si>
  <si>
    <t>On demand system information</t>
  </si>
  <si>
    <t>R2-1809475</t>
  </si>
  <si>
    <t>SI Request Configuration for SUL</t>
  </si>
  <si>
    <t>R2-1809476</t>
  </si>
  <si>
    <t>SI Period Monitoring for On Demand SI</t>
  </si>
  <si>
    <t>R2-1809477</t>
  </si>
  <si>
    <t>Remaining Issues for PO Determination</t>
  </si>
  <si>
    <t>117</t>
  </si>
  <si>
    <t>10.4.5.5</t>
  </si>
  <si>
    <t>Idle/inactive paging</t>
  </si>
  <si>
    <t>R2-1809478</t>
  </si>
  <si>
    <t>PDCCH Monitoring Occassions for a PO</t>
  </si>
  <si>
    <t>R2-1810829</t>
  </si>
  <si>
    <t>38.304</t>
  </si>
  <si>
    <t>R2-1809479</t>
  </si>
  <si>
    <t>Correction of Description of Parameter TotalNumberOfRAPreambles</t>
  </si>
  <si>
    <t>=&gt; Offline#17 (ZTE)</t>
  </si>
  <si>
    <t>105</t>
  </si>
  <si>
    <t>10.4.3.2</t>
  </si>
  <si>
    <t>ASN.1 issue documents</t>
  </si>
  <si>
    <t>R2-1809480</t>
  </si>
  <si>
    <t>IDC indication for EN-DC</t>
  </si>
  <si>
    <t>Qualcomm Incorporated, NTT DOCOMO Inc.</t>
  </si>
  <si>
    <t>Masato Kitazoe</t>
  </si>
  <si>
    <t>29801</t>
  </si>
  <si>
    <t>102</t>
  </si>
  <si>
    <t>10.4.2.4</t>
  </si>
  <si>
    <t>Others changes for NR SA and EN-DC (post early freeze)</t>
  </si>
  <si>
    <t>R2-1811124</t>
  </si>
  <si>
    <t>R2-1809481</t>
  </si>
  <si>
    <t>Introduction of In-Device Coexistence solution for EN-DC</t>
  </si>
  <si>
    <t>R2-1811125</t>
  </si>
  <si>
    <t>36.331</t>
  </si>
  <si>
    <t>3476</t>
  </si>
  <si>
    <t>B</t>
  </si>
  <si>
    <t>R2-1809482</t>
  </si>
  <si>
    <t>R2-1811126</t>
  </si>
  <si>
    <t>0112</t>
  </si>
  <si>
    <t>R2-1809483</t>
  </si>
  <si>
    <t>Channel bandwidth UE capability in non-CA band combination</t>
  </si>
  <si>
    <t>Qualcomm Incorporated</t>
  </si>
  <si>
    <t>=&gt; Offline#59 (Qualcomm)</t>
  </si>
  <si>
    <t>108</t>
  </si>
  <si>
    <t>10.4.4.2</t>
  </si>
  <si>
    <t>Corrections to UE capabilities for EN DC</t>
  </si>
  <si>
    <t>R2-1810908</t>
  </si>
  <si>
    <t>38.306</t>
  </si>
  <si>
    <t>0014</t>
  </si>
  <si>
    <t>R2-1809484</t>
  </si>
  <si>
    <t>R2-1810907</t>
  </si>
  <si>
    <t>0113</t>
  </si>
  <si>
    <t>R2-1809485</t>
  </si>
  <si>
    <t>Simplification for BWP configuration scenarios</t>
  </si>
  <si>
    <t>=&gt; Offline#41 (Qualcomm):
- progress proposal 1
- draft LS to RAN4 to explan RAN2 assumption</t>
  </si>
  <si>
    <t>17</t>
  </si>
  <si>
    <t>10.2.2.2</t>
  </si>
  <si>
    <t>Other</t>
  </si>
  <si>
    <t>R2-1809486</t>
  </si>
  <si>
    <t>UE Radio Capability for IMS Voice</t>
  </si>
  <si>
    <t>109</t>
  </si>
  <si>
    <t>10.4.4.3</t>
  </si>
  <si>
    <t>UE capabilities for standalone</t>
  </si>
  <si>
    <t>R2-1811127</t>
  </si>
  <si>
    <t>R2-1809487</t>
  </si>
  <si>
    <t>SDAP UE capability</t>
  </si>
  <si>
    <t>R2-1811128</t>
  </si>
  <si>
    <t>R2-1809488</t>
  </si>
  <si>
    <t>Temporary Capability Restriction for standalone NR</t>
  </si>
  <si>
    <t>110</t>
  </si>
  <si>
    <t>10.4.4.4</t>
  </si>
  <si>
    <t>Temporary capability restriction</t>
  </si>
  <si>
    <t>R2-1809489</t>
  </si>
  <si>
    <t>Definition of "gap assisted" measurement</t>
  </si>
  <si>
    <t>=&gt; Offline#43 (Qualcomm)</t>
  </si>
  <si>
    <t>R2-1809490</t>
  </si>
  <si>
    <t>Gap-less SFTD measurement</t>
  </si>
  <si>
    <t>R2-1809491</t>
  </si>
  <si>
    <t>Discrepancy on the number of NS values</t>
  </si>
  <si>
    <t>62</t>
  </si>
  <si>
    <t>10.4.1.3.1.2</t>
  </si>
  <si>
    <t>R2-1809492</t>
  </si>
  <si>
    <t>Draft LS on Discrepancy on the number of NS values</t>
  </si>
  <si>
    <t>LS out</t>
  </si>
  <si>
    <t>R2-1810897</t>
  </si>
  <si>
    <t>R2-1809493</t>
  </si>
  <si>
    <t>ASN.1 review Q015/Q016: Handling of FDD/TDD and FR1/FR2 capability differences</t>
  </si>
  <si>
    <t>R2-1809494</t>
  </si>
  <si>
    <t>List of open issues on NR MAC</t>
  </si>
  <si>
    <t>Samsung (Rapporteur)</t>
  </si>
  <si>
    <t>Jaehyuk Jang</t>
  </si>
  <si>
    <t>46012</t>
  </si>
  <si>
    <t>25</t>
  </si>
  <si>
    <t>10.3.1.1</t>
  </si>
  <si>
    <t>TS</t>
  </si>
  <si>
    <t>R2-1809495</t>
  </si>
  <si>
    <t>Remaining issues on Random Access</t>
  </si>
  <si>
    <t>Samsung</t>
  </si>
  <si>
    <t>R2-1809496</t>
  </si>
  <si>
    <t>Clarification on stopping ra-ResponseWindow for beam failure recovery</t>
  </si>
  <si>
    <t>0192</t>
  </si>
  <si>
    <t>R2-1809497</t>
  </si>
  <si>
    <t>Clarification on Random Access Resource selection</t>
  </si>
  <si>
    <t>=&gt; Offline#101 (Samsung)</t>
  </si>
  <si>
    <t>R2-1810778</t>
  </si>
  <si>
    <t>0193</t>
  </si>
  <si>
    <t>R2-1809498</t>
  </si>
  <si>
    <t>Long BSR MAC CE for one LCG</t>
  </si>
  <si>
    <t>33</t>
  </si>
  <si>
    <t>10.3.1.6</t>
  </si>
  <si>
    <t>BSR</t>
  </si>
  <si>
    <t>0194</t>
  </si>
  <si>
    <t>R2-1809499</t>
  </si>
  <si>
    <t>Remaining issues on DRX</t>
  </si>
  <si>
    <t>37</t>
  </si>
  <si>
    <t>10.3.1.10</t>
  </si>
  <si>
    <t>DRX</t>
  </si>
  <si>
    <t>R2-1807544</t>
  </si>
  <si>
    <t>R2-1809500</t>
  </si>
  <si>
    <t>Clarification on SPS and GF reconfiguration</t>
  </si>
  <si>
    <t>ASUSTeK</t>
  </si>
  <si>
    <t>Sky Tsai</t>
  </si>
  <si>
    <t>65850</t>
  </si>
  <si>
    <t>35</t>
  </si>
  <si>
    <t>10.3.1.8</t>
  </si>
  <si>
    <t>SPS/Grant-free</t>
  </si>
  <si>
    <t>R2-1806903</t>
  </si>
  <si>
    <t>R2-1809501</t>
  </si>
  <si>
    <t>Correction on triggering SDAP control PDU</t>
  </si>
  <si>
    <t>0003</t>
  </si>
  <si>
    <t>R2-1809502</t>
  </si>
  <si>
    <t>R2-1809503</t>
  </si>
  <si>
    <t>Remaining issue on SDAP control PDU</t>
  </si>
  <si>
    <t>R2-1809504</t>
  </si>
  <si>
    <t>Handling configuredGrantTimer during Random Access Procedure</t>
  </si>
  <si>
    <t>0195</t>
  </si>
  <si>
    <t>R2-1809505</t>
  </si>
  <si>
    <t>Issue of monitoring INT-RNTI</t>
  </si>
  <si>
    <t>R2-1809506</t>
  </si>
  <si>
    <t>Correction to issue of monitoring INT-RNTI</t>
  </si>
  <si>
    <t>0196</t>
  </si>
  <si>
    <t>R2-1809507</t>
  </si>
  <si>
    <t>Clarification on RA procedure for BFR</t>
  </si>
  <si>
    <t>R2-1806907</t>
  </si>
  <si>
    <t>R2-1809508</t>
  </si>
  <si>
    <t>Clarification on PDCCH monitoring considering half-duplex FDD UE</t>
  </si>
  <si>
    <t>0197</t>
  </si>
  <si>
    <t>R2-1809509</t>
  </si>
  <si>
    <t>Clarification on starting of drx-HARQ-RTT-TimerDL</t>
  </si>
  <si>
    <t>R2-1807545</t>
  </si>
  <si>
    <t>R2-1811051</t>
  </si>
  <si>
    <t>0058</t>
  </si>
  <si>
    <t>2</t>
  </si>
  <si>
    <t>R2-1809510</t>
  </si>
  <si>
    <t>Correction on BWP inactivity timer operation upon RA success</t>
  </si>
  <si>
    <t>Xiaomi Communications</t>
  </si>
  <si>
    <t>XIAOWEI JIANG</t>
  </si>
  <si>
    <t>66759</t>
  </si>
  <si>
    <t>26</t>
  </si>
  <si>
    <t>10.3.1.2</t>
  </si>
  <si>
    <t>MAC general aspects</t>
  </si>
  <si>
    <t>0198</t>
  </si>
  <si>
    <t>R2-1809511</t>
  </si>
  <si>
    <t>Discussion on the error of initiating a RA on the new activated BWP</t>
  </si>
  <si>
    <t>R2-1809512</t>
  </si>
  <si>
    <t>Correction on the error of initiating a RA on the new activated BWP</t>
  </si>
  <si>
    <t>0199</t>
  </si>
  <si>
    <t>R2-1809513</t>
  </si>
  <si>
    <t>Considerations on 5G icons</t>
  </si>
  <si>
    <t>Verizon, AT&amp;T, KT Corp, CHTTL, China Telecom, Ericsson, Intel, Nokia, Nokia Shanghai Bell, Qualcomm, CMCC, KDDI</t>
  </si>
  <si>
    <t>Yee Sin Chan</t>
  </si>
  <si>
    <t>38174</t>
  </si>
  <si>
    <t>100</t>
  </si>
  <si>
    <t>10.4.2.2</t>
  </si>
  <si>
    <t>Corrections to other EN-DC aspects</t>
  </si>
  <si>
    <t>R2-1810771</t>
  </si>
  <si>
    <t>R2-1809514</t>
  </si>
  <si>
    <t>Correction on BWP inactivity timer configuration</t>
  </si>
  <si>
    <t>R2-1811108</t>
  </si>
  <si>
    <t>0200</t>
  </si>
  <si>
    <t>R2-1809515</t>
  </si>
  <si>
    <t>Further issues with DL BWP switching for CFRA</t>
  </si>
  <si>
    <t>CATT</t>
  </si>
  <si>
    <t>Li Chen</t>
  </si>
  <si>
    <t>65970</t>
  </si>
  <si>
    <t>Discussion</t>
  </si>
  <si>
    <t>R2-1806991</t>
  </si>
  <si>
    <t>R2-1809516</t>
  </si>
  <si>
    <t>Further corrections with switching of bandwidth part and random access</t>
  </si>
  <si>
    <t>R2-1806992</t>
  </si>
  <si>
    <t>0117</t>
  </si>
  <si>
    <t>1</t>
  </si>
  <si>
    <t>R2-1809517</t>
  </si>
  <si>
    <t>Corrections on MAC RAR according to RAN1 agreement on UL grant</t>
  </si>
  <si>
    <t>0201</t>
  </si>
  <si>
    <t>R2-1809518</t>
  </si>
  <si>
    <t>X value of CCCH size for LCID allocation</t>
  </si>
  <si>
    <t>R2-1809519</t>
  </si>
  <si>
    <t>Correction for X value (CCCH size for LCID allocation)</t>
  </si>
  <si>
    <t>0202</t>
  </si>
  <si>
    <t>R2-1809520</t>
  </si>
  <si>
    <t>Ci bitmap length determination in the Activation/Deactivation MAC CE</t>
  </si>
  <si>
    <t>R2-1809521</t>
  </si>
  <si>
    <t>Correction on Ci bitmap length determination in the Activation/Deactivation MAC CE</t>
  </si>
  <si>
    <t>R2-1810781</t>
  </si>
  <si>
    <t>0203</t>
  </si>
  <si>
    <t>R2-1809522</t>
  </si>
  <si>
    <t>36.321</t>
  </si>
  <si>
    <t>1307</t>
  </si>
  <si>
    <t>R2-1809523</t>
  </si>
  <si>
    <t>Further discussion on BFR termination criterion</t>
  </si>
  <si>
    <t>R2-1808763</t>
  </si>
  <si>
    <t>R2-1809524</t>
  </si>
  <si>
    <t>Correction on BFR termination criterion</t>
  </si>
  <si>
    <t>R2-1808764</t>
  </si>
  <si>
    <t>0182</t>
  </si>
  <si>
    <t>R2-1809525</t>
  </si>
  <si>
    <t>Correction for restricting BFD on SpCell</t>
  </si>
  <si>
    <t>0204</t>
  </si>
  <si>
    <t>R2-1809526</t>
  </si>
  <si>
    <t>Correction on RACH resource selection for PDCCH order</t>
  </si>
  <si>
    <t>0205</t>
  </si>
  <si>
    <t>R2-1809527</t>
  </si>
  <si>
    <t>CSI report during inactive time</t>
  </si>
  <si>
    <t>R2-1807002</t>
  </si>
  <si>
    <t>R2-1809528</t>
  </si>
  <si>
    <t>Corrections on CSI report during inactive time</t>
  </si>
  <si>
    <t>R2-1807003</t>
  </si>
  <si>
    <t>0119</t>
  </si>
  <si>
    <t>R2-1809529</t>
  </si>
  <si>
    <t>DRB ID and DRB type configuration for NG EN-DC and NE-DC</t>
  </si>
  <si>
    <t>R2-1811220</t>
  </si>
  <si>
    <t>R2-1809530</t>
  </si>
  <si>
    <t>PDCP Duplication in NE-DC and NG-EN-DC</t>
  </si>
  <si>
    <t>R2-1811221</t>
  </si>
  <si>
    <t>R2-1809531</t>
  </si>
  <si>
    <t>De-Prioritization of RACH for Low End/Low Priority Devices</t>
  </si>
  <si>
    <t>Gemalto N.V.</t>
  </si>
  <si>
    <t>Osaid khaliq</t>
  </si>
  <si>
    <t>64768</t>
  </si>
  <si>
    <t>29</t>
  </si>
  <si>
    <t>10.3.1.4.1</t>
  </si>
  <si>
    <t>Differentiation of RA parameters</t>
  </si>
  <si>
    <t>R2-1809532</t>
  </si>
  <si>
    <t>Bearer type negotiation for MR-DC with 5GC</t>
  </si>
  <si>
    <t>Jiangsheng Fan</t>
  </si>
  <si>
    <t>75023</t>
  </si>
  <si>
    <t>R2-1811225</t>
  </si>
  <si>
    <t>R2-1809533</t>
  </si>
  <si>
    <t>PDCP data recovery for NE-DC</t>
  </si>
  <si>
    <t>21</t>
  </si>
  <si>
    <t>10.2.6</t>
  </si>
  <si>
    <t>NE-DC</t>
  </si>
  <si>
    <t>R2-1811226</t>
  </si>
  <si>
    <t>R2-1809534</t>
  </si>
  <si>
    <t>UE Behaviors after CG failure in case of NE-DC</t>
  </si>
  <si>
    <t>R2-1811227</t>
  </si>
  <si>
    <t>R2-1809535</t>
  </si>
  <si>
    <t>Handling of Access Control Timers [C180]</t>
  </si>
  <si>
    <t>R2-1809536</t>
  </si>
  <si>
    <t>Default configuration for resume procedure</t>
  </si>
  <si>
    <t>66</t>
  </si>
  <si>
    <t>10.4.1.3.6</t>
  </si>
  <si>
    <t>Connection resume procedure</t>
  </si>
  <si>
    <t>R2-1809537</t>
  </si>
  <si>
    <t>Corrections of on-demand SI request procedures[C167]</t>
  </si>
  <si>
    <t>R2-1809538</t>
  </si>
  <si>
    <t>Open issues of on demand SI Acquirement[C168]</t>
  </si>
  <si>
    <t>R2-1809539</t>
  </si>
  <si>
    <t>Further optimization on access control barring information</t>
  </si>
  <si>
    <t>90</t>
  </si>
  <si>
    <t>10.4.1.8.1</t>
  </si>
  <si>
    <t>Access control information</t>
  </si>
  <si>
    <t>R2-1809540</t>
  </si>
  <si>
    <t>Discuss on access category for RNAU</t>
  </si>
  <si>
    <t>91</t>
  </si>
  <si>
    <t>10.4.1.8.2</t>
  </si>
  <si>
    <t>Access control for AS triggered events in Inactive</t>
  </si>
  <si>
    <t>R2-1806729</t>
  </si>
  <si>
    <t>R2-1809541</t>
  </si>
  <si>
    <t>LS on new access category for RNAU</t>
  </si>
  <si>
    <t>R2-1806730</t>
  </si>
  <si>
    <t>R2-1809542</t>
  </si>
  <si>
    <t>UE Behaviors after CG failure with some special cases</t>
  </si>
  <si>
    <t>R2-1806727</t>
  </si>
  <si>
    <t>R2-1811245</t>
  </si>
  <si>
    <t>R2-1809543</t>
  </si>
  <si>
    <t>Correction on Indication of System Information Update</t>
  </si>
  <si>
    <t>R2-1809544</t>
  </si>
  <si>
    <t>Correction on PF Formula</t>
  </si>
  <si>
    <t>CATT, OPPO</t>
  </si>
  <si>
    <t>R2-1809545</t>
  </si>
  <si>
    <t>The timers in UAC</t>
  </si>
  <si>
    <t>Xiaomi Technology</t>
  </si>
  <si>
    <t>Yanhua Li</t>
  </si>
  <si>
    <t>76945</t>
  </si>
  <si>
    <t>93</t>
  </si>
  <si>
    <t>10.4.1.8.4</t>
  </si>
  <si>
    <t>R2-1809546</t>
  </si>
  <si>
    <t>[M001]Correction on Paging considering reception of Paging DCI</t>
  </si>
  <si>
    <t>MediaTek Inc.</t>
  </si>
  <si>
    <t>Yuanyuan Zhang</t>
  </si>
  <si>
    <t>56830</t>
  </si>
  <si>
    <t>R2-1809547</t>
  </si>
  <si>
    <t>[M009]Correction to support MCG RLF Timers &amp; Constants configuration</t>
  </si>
  <si>
    <t>R2-1809548</t>
  </si>
  <si>
    <t>CR to support reconfiguration failure for MCG</t>
  </si>
  <si>
    <t>64</t>
  </si>
  <si>
    <t>10.4.1.3.4</t>
  </si>
  <si>
    <t>Connection reconfiguration procedure</t>
  </si>
  <si>
    <t>R2-1807397</t>
  </si>
  <si>
    <t>R2-1809549</t>
  </si>
  <si>
    <t>Further Clarification on RRCReject in Connection Resume</t>
  </si>
  <si>
    <t>R2-1809550</t>
  </si>
  <si>
    <t>Include t319 in UE-TimerAndConstants</t>
  </si>
  <si>
    <t>R2-1809551</t>
  </si>
  <si>
    <t>Interaction between Connection Control and UAC</t>
  </si>
  <si>
    <t>R2-1809552</t>
  </si>
  <si>
    <t>Remove the concept of ‘intra-/inter-frequency’ from RRM measurement in CONNECTED</t>
  </si>
  <si>
    <t>71</t>
  </si>
  <si>
    <t>10.4.1.4.1</t>
  </si>
  <si>
    <t>Corrections to RRM for EN-DC (early drop)</t>
  </si>
  <si>
    <t>R2-1809553</t>
  </si>
  <si>
    <t>Clarification on LTE Overheating mechanism in EN-DC</t>
  </si>
  <si>
    <t>R2-1809148</t>
  </si>
  <si>
    <t>R2-1811130, R2-1811919</t>
  </si>
  <si>
    <t>36.300</t>
  </si>
  <si>
    <t>1155</t>
  </si>
  <si>
    <t>C</t>
  </si>
  <si>
    <t>R2-1809554</t>
  </si>
  <si>
    <t>Cell information in redirection from NR to LTE</t>
  </si>
  <si>
    <t>HTC Corporation, Google Inc.</t>
  </si>
  <si>
    <t>Frank Wu</t>
  </si>
  <si>
    <t>65148</t>
  </si>
  <si>
    <t>67</t>
  </si>
  <si>
    <t>10.4.1.3.7</t>
  </si>
  <si>
    <t>Connection release procedure</t>
  </si>
  <si>
    <t>R2-1808601</t>
  </si>
  <si>
    <t>R2-1809555</t>
  </si>
  <si>
    <t>Corrections to PDCP reconfiguration</t>
  </si>
  <si>
    <t>=&gt; Agreed to be added to the EN-DC CR.</t>
  </si>
  <si>
    <t>merged</t>
  </si>
  <si>
    <t>R2-1809556</t>
  </si>
  <si>
    <t>Clarification on PDCP transmission</t>
  </si>
  <si>
    <t>50</t>
  </si>
  <si>
    <t>10.3.3.4</t>
  </si>
  <si>
    <t>R2-1811826, R2-1811842</t>
  </si>
  <si>
    <t>0011</t>
  </si>
  <si>
    <t>R2-1809557</t>
  </si>
  <si>
    <t>Barring information signalling for 5G unified access control</t>
  </si>
  <si>
    <t>Spreadtrum Communications</t>
  </si>
  <si>
    <t>Lifeng Han</t>
  </si>
  <si>
    <t>76912</t>
  </si>
  <si>
    <t>R2-1807404</t>
  </si>
  <si>
    <t>R2-1809558</t>
  </si>
  <si>
    <t>Handling of RAN paging while wait timer is running</t>
  </si>
  <si>
    <t>R2-1809559</t>
  </si>
  <si>
    <t>Pingpong reselection issue</t>
  </si>
  <si>
    <t>114</t>
  </si>
  <si>
    <t>10.4.5.2</t>
  </si>
  <si>
    <t>Cell selection/reselection rules</t>
  </si>
  <si>
    <t>R2-1809560</t>
  </si>
  <si>
    <t>Reception of on-demand SI</t>
  </si>
  <si>
    <t>R2-1807073</t>
  </si>
  <si>
    <t>R2-1811405</t>
  </si>
  <si>
    <t>R2-1809561</t>
  </si>
  <si>
    <t>CR on 38.331 for serving cell SINR measurement</t>
  </si>
  <si>
    <t>R2-1809562</t>
  </si>
  <si>
    <t>Considerations on ACK of RDI</t>
  </si>
  <si>
    <t>55</t>
  </si>
  <si>
    <t>10.3.4.4</t>
  </si>
  <si>
    <t>Others</t>
  </si>
  <si>
    <t>R2-1807071</t>
  </si>
  <si>
    <t>R2-1809563</t>
  </si>
  <si>
    <t>Introduction of new MCS table(s) for URLLC</t>
  </si>
  <si>
    <t>Samsung R&amp;D Institute UK</t>
  </si>
  <si>
    <t>Milos Tesanovic</t>
  </si>
  <si>
    <t>66723</t>
  </si>
  <si>
    <t>34</t>
  </si>
  <si>
    <t>10.3.1.7</t>
  </si>
  <si>
    <t>LCP</t>
  </si>
  <si>
    <t>R2-1809564</t>
  </si>
  <si>
    <t>On logical channel SR masking in NR</t>
  </si>
  <si>
    <t>32</t>
  </si>
  <si>
    <t>10.3.1.5</t>
  </si>
  <si>
    <t>SR</t>
  </si>
  <si>
    <t>R2-1809565</t>
  </si>
  <si>
    <t>Alignment of SR and BSR cancellation conditions</t>
  </si>
  <si>
    <t>=&gt; Offline#112 (Samsung)</t>
  </si>
  <si>
    <t>R2-1806978</t>
  </si>
  <si>
    <t>R2-1810800</t>
  </si>
  <si>
    <t>0116</t>
  </si>
  <si>
    <t>R2-1809566</t>
  </si>
  <si>
    <t>Addition of NOTE to clarify meaning of available UL-SCH resource</t>
  </si>
  <si>
    <t>=&gt; Offline#113 (Samsung)</t>
  </si>
  <si>
    <t>R2-1810789</t>
  </si>
  <si>
    <t>0206</t>
  </si>
  <si>
    <t>R2-1809567</t>
  </si>
  <si>
    <t>Clarification of configured grant timer behaviour when BWP switch occurs</t>
  </si>
  <si>
    <t>R2-1807016</t>
  </si>
  <si>
    <t>0123</t>
  </si>
  <si>
    <t>R2-1809568</t>
  </si>
  <si>
    <t>Further discussion on the reset of BFD counting</t>
  </si>
  <si>
    <t>Ethan Chen</t>
  </si>
  <si>
    <t>48479</t>
  </si>
  <si>
    <t>R2-1809569</t>
  </si>
  <si>
    <t>Report of email discussion [102#72][NR UP/MAC] DRX ambiguity period</t>
  </si>
  <si>
    <t>Huawei</t>
  </si>
  <si>
    <t>Baokun Shan</t>
  </si>
  <si>
    <t>70626</t>
  </si>
  <si>
    <t>report</t>
  </si>
  <si>
    <t>R2-1809570</t>
  </si>
  <si>
    <t>Introduction of DRX ambiguous period</t>
  </si>
  <si>
    <t>Huawei, HiSilicon</t>
  </si>
  <si>
    <t>R2-1807944</t>
  </si>
  <si>
    <t>R2-1811827</t>
  </si>
  <si>
    <t>0100</t>
  </si>
  <si>
    <t>R2-1809571</t>
  </si>
  <si>
    <t>Draft LS for DRX ambiguous period</t>
  </si>
  <si>
    <t>RAN1,RAN4</t>
  </si>
  <si>
    <t>R2-1809572</t>
  </si>
  <si>
    <t>Impacts on DRX Retransmission Timers and HARQ RTT Timers during BWP Switching</t>
  </si>
  <si>
    <t>R2-1807946</t>
  </si>
  <si>
    <t>R2-1809573</t>
  </si>
  <si>
    <t>Clarification on timer handling during BWP switching</t>
  </si>
  <si>
    <t>R2-1807947</t>
  </si>
  <si>
    <t>R2-1811831</t>
  </si>
  <si>
    <t>0154</t>
  </si>
  <si>
    <t>R2-1809574</t>
  </si>
  <si>
    <t>DL HARQ RTT timer handling when the MAC entitiy is not in active time</t>
  </si>
  <si>
    <t>R2-1809575</t>
  </si>
  <si>
    <t>CSI/SRS reporting on DRX operation</t>
  </si>
  <si>
    <t>R2-1809576</t>
  </si>
  <si>
    <t>=&gt; Merged into the rapporteur editorial CR.</t>
  </si>
  <si>
    <t>0207</t>
  </si>
  <si>
    <t>R2-1809577</t>
  </si>
  <si>
    <t>Remaining issues for Type 2 PHR</t>
  </si>
  <si>
    <t>39</t>
  </si>
  <si>
    <t>10.3.1.12</t>
  </si>
  <si>
    <t>PHR</t>
  </si>
  <si>
    <t>R2-1809578</t>
  </si>
  <si>
    <t>Correction to Type 2 PHR in 38.321</t>
  </si>
  <si>
    <t>R2-1811836</t>
  </si>
  <si>
    <t>0208</t>
  </si>
  <si>
    <t>R2-1809579</t>
  </si>
  <si>
    <t>Correction to Type 2 PHR in 38.331</t>
  </si>
  <si>
    <t>15.2.1</t>
  </si>
  <si>
    <t>R2-1809580</t>
  </si>
  <si>
    <t>Further consideration on determination of the PH value type</t>
  </si>
  <si>
    <t>R2-1809581</t>
  </si>
  <si>
    <t>Correction to determination of PH value type</t>
  </si>
  <si>
    <t>R2-1811838</t>
  </si>
  <si>
    <t>0209</t>
  </si>
  <si>
    <t>R2-1809582</t>
  </si>
  <si>
    <t>Extension to discardTimer in 38.331 [H057]</t>
  </si>
  <si>
    <t>R2-1809583</t>
  </si>
  <si>
    <t>Introduction of csi-Mask in 38.331 [H056]</t>
  </si>
  <si>
    <t>=&gt; Addressed by the rapporteur CR</t>
  </si>
  <si>
    <t>R2-1809584</t>
  </si>
  <si>
    <t>Triggering conditions for A1-A6 events in NR</t>
  </si>
  <si>
    <t>Ericsson</t>
  </si>
  <si>
    <t>Helka-liina Maattanen</t>
  </si>
  <si>
    <t>61821</t>
  </si>
  <si>
    <t>74</t>
  </si>
  <si>
    <t>10.4.1.4.4</t>
  </si>
  <si>
    <t>Inter-RAT measurements</t>
  </si>
  <si>
    <t>R2-1809585</t>
  </si>
  <si>
    <t>Mobility states and speed based parameter scaling in NR</t>
  </si>
  <si>
    <t>76</t>
  </si>
  <si>
    <t>10.4.1.4.6</t>
  </si>
  <si>
    <t>R2-1809586</t>
  </si>
  <si>
    <t>Impact of cell quality scaling in NR</t>
  </si>
  <si>
    <t>R2-1809587</t>
  </si>
  <si>
    <t>Alternative Time-To-Trigger in NR</t>
  </si>
  <si>
    <t>R2-1809588</t>
  </si>
  <si>
    <t>Discussion on allowInterruptions in NR and EN-DC</t>
  </si>
  <si>
    <t>R2-1809589</t>
  </si>
  <si>
    <t>[DRAFT] LS to RAN4 on the need for allowInterruptions</t>
  </si>
  <si>
    <t>R2-1809590</t>
  </si>
  <si>
    <t>Measurement priority handling in NR</t>
  </si>
  <si>
    <t>R2-1809591</t>
  </si>
  <si>
    <t>s-Measure configuration and UE behaviour</t>
  </si>
  <si>
    <t>R2-1809592</t>
  </si>
  <si>
    <t>TP on s-Measure to 36.331</t>
  </si>
  <si>
    <t>R2-1809593</t>
  </si>
  <si>
    <t>TP on s-Measure to 38.331</t>
  </si>
  <si>
    <t>R2-1809594</t>
  </si>
  <si>
    <t>Measurement Requirements for Deactivated Secondary Component Carriers</t>
  </si>
  <si>
    <t>R2-1809595</t>
  </si>
  <si>
    <t>Remaining issues in inter-RAT measurements</t>
  </si>
  <si>
    <t>75</t>
  </si>
  <si>
    <t>10.4.1.4.5</t>
  </si>
  <si>
    <t>ANR</t>
  </si>
  <si>
    <t>R2-1809596</t>
  </si>
  <si>
    <t>Measurement related actions upon handover and re-establishment</t>
  </si>
  <si>
    <t>R2-1809597</t>
  </si>
  <si>
    <t>UE capability for increased number of carrier monitoring</t>
  </si>
  <si>
    <t>R2-1809598</t>
  </si>
  <si>
    <t>On neighbour cell clarification</t>
  </si>
  <si>
    <t>R2-1812251</t>
  </si>
  <si>
    <t>0114</t>
  </si>
  <si>
    <t>R2-1809599</t>
  </si>
  <si>
    <t>0115</t>
  </si>
  <si>
    <t>R2-1809600</t>
  </si>
  <si>
    <t>Discussion on Handling Split SRB during SCG Failure</t>
  </si>
  <si>
    <t>InterDigital</t>
  </si>
  <si>
    <t>Martino Freda</t>
  </si>
  <si>
    <t>44622</t>
  </si>
  <si>
    <t>R2-1809601</t>
  </si>
  <si>
    <t>Draft CR to 38.331 for handling of SCG failure on Split SRB</t>
  </si>
  <si>
    <t>R2-1809602</t>
  </si>
  <si>
    <t>Open Issues on NAS/AS Interaction Related to Wait Timer</t>
  </si>
  <si>
    <t xml:space="preserve">=&gt; Offline#65 (InterDigital):
- Draft LS to CT1 in R2-1810915
=&gt; Offline#64: Agreements  from R2-1809602 to be included in R2-1810914.</t>
  </si>
  <si>
    <t>R2-1809603</t>
  </si>
  <si>
    <t>Draft CR to 38.331 for cell reselection while T319/T302 are running</t>
  </si>
  <si>
    <t>R2-1809604</t>
  </si>
  <si>
    <t>Draft CR to 38.331 for handling of resume cause</t>
  </si>
  <si>
    <t>R2-1809605</t>
  </si>
  <si>
    <t>Initial Architecture Considerations for NE-DC</t>
  </si>
  <si>
    <t>R2-1809606</t>
  </si>
  <si>
    <t>Dual Connectivity Configuration in INACTIVE for MR-DC</t>
  </si>
  <si>
    <t>R2-1809607</t>
  </si>
  <si>
    <t>Impact of new RNTI to MAC specification</t>
  </si>
  <si>
    <t>Paul Marinier</t>
  </si>
  <si>
    <t>72016</t>
  </si>
  <si>
    <t>=&gt; Offline#104 (InterDigital)</t>
  </si>
  <si>
    <t>R2-1809608</t>
  </si>
  <si>
    <t>HARQ Operation with Dynamic Scheduling of MCS Tables in NR</t>
  </si>
  <si>
    <t>36</t>
  </si>
  <si>
    <t>10.3.1.9</t>
  </si>
  <si>
    <t>HARQ</t>
  </si>
  <si>
    <t>R2-1809609</t>
  </si>
  <si>
    <t>Support for new RNTI in DL-SCH and UL-SCH data transfer procedure</t>
  </si>
  <si>
    <t>0210</t>
  </si>
  <si>
    <t>R2-1809610</t>
  </si>
  <si>
    <t>Scheduling enhancements for NR-based access to unlicensed spectrum</t>
  </si>
  <si>
    <t>125</t>
  </si>
  <si>
    <t>11.2</t>
  </si>
  <si>
    <t>Study on NR-based Access to Unlicensed Spectrum</t>
  </si>
  <si>
    <t>R2-1811453</t>
  </si>
  <si>
    <t>FS_NR_unlic</t>
  </si>
  <si>
    <t>R2-1809611</t>
  </si>
  <si>
    <t>Discontinuous reception in NR-Unlicensed</t>
  </si>
  <si>
    <t>R2-1811452</t>
  </si>
  <si>
    <t>R2-1809612</t>
  </si>
  <si>
    <t>RLM/RLF for NR-Unlicensed</t>
  </si>
  <si>
    <t>R2-1809613</t>
  </si>
  <si>
    <t>Random access in NR-Unlicensed</t>
  </si>
  <si>
    <t>R2-1811458</t>
  </si>
  <si>
    <t>R2-1809614</t>
  </si>
  <si>
    <t>Design options and NR specs impact for different placements of the IAB adaptation layer</t>
  </si>
  <si>
    <t>=&gt; Offline#118 (Samsung, LGE):
- TP on this tdoc in R2-1810808.
=&gt; To Email</t>
  </si>
  <si>
    <t>R2-1809615</t>
  </si>
  <si>
    <t>Further considerations on AS triggered events</t>
  </si>
  <si>
    <t>R2-1809616</t>
  </si>
  <si>
    <t>[E129] Resolving FFS on paging information provided in the paging DCI.</t>
  </si>
  <si>
    <t>Janne Peisa</t>
  </si>
  <si>
    <t>33372</t>
  </si>
  <si>
    <t>R2-1809617</t>
  </si>
  <si>
    <t>[E129] CR on addition of Paging Indication</t>
  </si>
  <si>
    <t>=&gt; Offline#06 (Ericsson)</t>
  </si>
  <si>
    <t>R2-1810844</t>
  </si>
  <si>
    <t>R2-1809618</t>
  </si>
  <si>
    <t>[DRAFT] LS on paging information in the DCI</t>
  </si>
  <si>
    <t>R2-1810845</t>
  </si>
  <si>
    <t>R2-1809619</t>
  </si>
  <si>
    <t>[E136] Securing sufficient paging capacity with 16 paging records</t>
  </si>
  <si>
    <t>R2-1812284</t>
  </si>
  <si>
    <t>R2-1809620</t>
  </si>
  <si>
    <t>CR to support frequency-multiplexed paging occasions</t>
  </si>
  <si>
    <t>0004</t>
  </si>
  <si>
    <t>R2-1809621</t>
  </si>
  <si>
    <t>UE identity for PO calculation</t>
  </si>
  <si>
    <t>R2-1812275</t>
  </si>
  <si>
    <t>R2-1809622</t>
  </si>
  <si>
    <t>Correction to the UE identity for PO calculation</t>
  </si>
  <si>
    <t>R2-1812276</t>
  </si>
  <si>
    <t>0005</t>
  </si>
  <si>
    <t>R2-1809623</t>
  </si>
  <si>
    <t>On the need to notify RAN1 of the PDSCH resource allocation requirements for paging</t>
  </si>
  <si>
    <t>R2-1809624</t>
  </si>
  <si>
    <t>[DRAFT] LS on resource allocation requirements for paging</t>
  </si>
  <si>
    <t>R2-1809625</t>
  </si>
  <si>
    <t>Discussion on the configuration of common CORESET and SearchSpace</t>
  </si>
  <si>
    <t>ZTE Corporation</t>
  </si>
  <si>
    <t>Jing Liu</t>
  </si>
  <si>
    <t>72271</t>
  </si>
  <si>
    <t>R2-1809626</t>
  </si>
  <si>
    <t>CR for the configuration of common CORESET and SearchSpace(RIL Z420-426)</t>
  </si>
  <si>
    <t>R2-1809627</t>
  </si>
  <si>
    <t>CR on configuring inter-RAT measurement in NR(RIL Z402, 403, 406)</t>
  </si>
  <si>
    <t>=&gt; Offline#29</t>
  </si>
  <si>
    <t>R2-1810866</t>
  </si>
  <si>
    <t>R2-1809628</t>
  </si>
  <si>
    <t>Handling of RLM related timers and counters (RIL Z199)</t>
  </si>
  <si>
    <t>=&gt; Offline#20 (ZTE)</t>
  </si>
  <si>
    <t>R2-1809629</t>
  </si>
  <si>
    <t>CR for Handling of RLM related timers and counters in 38.331(RIL Z199)</t>
  </si>
  <si>
    <t>R2-1810926</t>
  </si>
  <si>
    <t>0128</t>
  </si>
  <si>
    <t>R2-1809630</t>
  </si>
  <si>
    <t>CR for Handling of RLM related timers and counters (RIL Z199)</t>
  </si>
  <si>
    <t>40</t>
  </si>
  <si>
    <t>10.3.1.13</t>
  </si>
  <si>
    <t>0211</t>
  </si>
  <si>
    <t>R2-1809631</t>
  </si>
  <si>
    <t>Discussion on the timing reference for CSI-RS</t>
  </si>
  <si>
    <t>R2-1809632</t>
  </si>
  <si>
    <t>CR on the configuration of the timing reference for CSI-RS</t>
  </si>
  <si>
    <t>=&gt; Offline#54 (ZTE)</t>
  </si>
  <si>
    <t>R2-1810900</t>
  </si>
  <si>
    <t>R2-1809633</t>
  </si>
  <si>
    <t>Discussion on the QoS aspects for MR-DC</t>
  </si>
  <si>
    <t>R2-1807435</t>
  </si>
  <si>
    <t>R2-1811736</t>
  </si>
  <si>
    <t>R2-1809634</t>
  </si>
  <si>
    <t>Considerations on Stage 2 aspect for NGEN-DC</t>
  </si>
  <si>
    <t>20</t>
  </si>
  <si>
    <t>10.2.5</t>
  </si>
  <si>
    <t>NG-EN DC</t>
  </si>
  <si>
    <t>R2-1807837</t>
  </si>
  <si>
    <t>R2-1811742</t>
  </si>
  <si>
    <t>R2-1809635</t>
  </si>
  <si>
    <t>Measurement and gap configuration framework in NGEN-DC</t>
  </si>
  <si>
    <t>R2-1807735</t>
  </si>
  <si>
    <t>R2-1811743</t>
  </si>
  <si>
    <t>R2-1809636</t>
  </si>
  <si>
    <t>Considerations on Stage 2 aspect for NE-DC</t>
  </si>
  <si>
    <t>R2-1807838</t>
  </si>
  <si>
    <t>R2-1811744</t>
  </si>
  <si>
    <t>R2-1809637</t>
  </si>
  <si>
    <t>Measurement and gap configuration framework in NE-DC</t>
  </si>
  <si>
    <t>R2-1807736</t>
  </si>
  <si>
    <t>R2-1811745</t>
  </si>
  <si>
    <t>R2-1809638</t>
  </si>
  <si>
    <t>Remaining issues for ANR reporting</t>
  </si>
  <si>
    <t>R2-1811600</t>
  </si>
  <si>
    <t>R2-1809639</t>
  </si>
  <si>
    <t>CR for ANR reporting in 36.331</t>
  </si>
  <si>
    <t>R2-1811601</t>
  </si>
  <si>
    <t>R2-1809640</t>
  </si>
  <si>
    <t>CR for ANR related issues in 38.331</t>
  </si>
  <si>
    <t>R2-1811602</t>
  </si>
  <si>
    <t>R2-1809641</t>
  </si>
  <si>
    <t>CR for introducing SS-RSSI-Measurement in MeasObjectNR(RIL Z001)</t>
  </si>
  <si>
    <t>=&gt; Agreed to be added to EN-DC CR.</t>
  </si>
  <si>
    <t>99</t>
  </si>
  <si>
    <t>10.4.2.1</t>
  </si>
  <si>
    <t>Corrections to RRM measurements for EN-DC</t>
  </si>
  <si>
    <t>3477</t>
  </si>
  <si>
    <t>R2-1809642</t>
  </si>
  <si>
    <t>CR for introducing SS-RSSI-Measurement in MeasurementTimingConfiguration(RIL Z501)</t>
  </si>
  <si>
    <t>95</t>
  </si>
  <si>
    <t>10.4.1.9.1</t>
  </si>
  <si>
    <t>Inter-Node RRC messages for EN-DC</t>
  </si>
  <si>
    <t>R2-1811604</t>
  </si>
  <si>
    <t>0118</t>
  </si>
  <si>
    <t>R2-1809643</t>
  </si>
  <si>
    <t>CR for introducing UERadioPagingInformation(RIL Z500)</t>
  </si>
  <si>
    <t>96</t>
  </si>
  <si>
    <t>10.4.1.9.2</t>
  </si>
  <si>
    <t>Inter-Node RRC messages for standalone operation</t>
  </si>
  <si>
    <t>R2-1811605</t>
  </si>
  <si>
    <t>R2-1809644</t>
  </si>
  <si>
    <t>Wait timer in RRCRelease message</t>
  </si>
  <si>
    <t>Eswar Vutukuri</t>
  </si>
  <si>
    <t>74079</t>
  </si>
  <si>
    <t>R2-1809645</t>
  </si>
  <si>
    <t>UAC in RRC_CONNECTED</t>
  </si>
  <si>
    <t>R2-1809646</t>
  </si>
  <si>
    <t xml:space="preserve">Remaining   issues on the NR paging</t>
  </si>
  <si>
    <t>R2-1809647</t>
  </si>
  <si>
    <t>Immediate acquisition of SI due to AC parameter update</t>
  </si>
  <si>
    <t>80</t>
  </si>
  <si>
    <t>10.4.1.6.4</t>
  </si>
  <si>
    <t>System information modification</t>
  </si>
  <si>
    <t>R2-1809648</t>
  </si>
  <si>
    <t>State transition in IDLE and INACTIVE</t>
  </si>
  <si>
    <t>88</t>
  </si>
  <si>
    <t>10.4.1.7.3</t>
  </si>
  <si>
    <t>Inactive - other</t>
  </si>
  <si>
    <t>R2-1809649</t>
  </si>
  <si>
    <t>Inter-frequency/cell Redistribution in RRC_IDLE and RRC_INACTIVE</t>
  </si>
  <si>
    <t>116</t>
  </si>
  <si>
    <t>10.4.5.4</t>
  </si>
  <si>
    <t>Cell selection/reselection - other aspects</t>
  </si>
  <si>
    <t>R2-1809650</t>
  </si>
  <si>
    <t>CR on introduction of load redistribution in RRC_IDLE and RRC_INACTIVE in TS38.304</t>
  </si>
  <si>
    <t>0006</t>
  </si>
  <si>
    <t>R2-1809651</t>
  </si>
  <si>
    <t>Draft CR on introduction of load redistribution in RRC_IDLE and RRC_INACTIVE in TS38.331</t>
  </si>
  <si>
    <t>R2-1809652</t>
  </si>
  <si>
    <t>CR on ConnectionEstablishmentFailureControl in TS38.331(RIL Z00)</t>
  </si>
  <si>
    <t>=&gt; Agreed to be added to SA CR.</t>
  </si>
  <si>
    <t>R2-1809653</t>
  </si>
  <si>
    <t xml:space="preserve">CR on  ConnectionEstablishmentFailureControl in TS38.304</t>
  </si>
  <si>
    <t>0007</t>
  </si>
  <si>
    <t>R2-1809654</t>
  </si>
  <si>
    <t>Supporting UE max data rate of DRB integrity protection in MR-DC and NN-DC</t>
  </si>
  <si>
    <t>R2-1811737</t>
  </si>
  <si>
    <t>R2-1809655</t>
  </si>
  <si>
    <t>DRB integrity check handling for SA and NSA</t>
  </si>
  <si>
    <t>R2-1811734</t>
  </si>
  <si>
    <t>R2-1809656</t>
  </si>
  <si>
    <t>UP Security indication for split PDU session</t>
  </si>
  <si>
    <t>R2-1811738</t>
  </si>
  <si>
    <t>R2-1809657</t>
  </si>
  <si>
    <t>Cell reselection during on-demand system information acquisition</t>
  </si>
  <si>
    <t>R2-1809658</t>
  </si>
  <si>
    <t>draft CR for Cell reselection during on-demand system information acquisition</t>
  </si>
  <si>
    <t>R2-1809659</t>
  </si>
  <si>
    <t>Discussion on RAN assisted codec adaptation in DC</t>
  </si>
  <si>
    <t>River Huang</t>
  </si>
  <si>
    <t>43874</t>
  </si>
  <si>
    <t>R2-1811739</t>
  </si>
  <si>
    <t>R2-1809660</t>
  </si>
  <si>
    <t>CR to 38.321 on the allocation of preambles for groupB</t>
  </si>
  <si>
    <t>R2-1808821</t>
  </si>
  <si>
    <t>0184</t>
  </si>
  <si>
    <t>R2-1809661</t>
  </si>
  <si>
    <t>Discussion on the ambiguity in Msg2 reception</t>
  </si>
  <si>
    <t>R2-1808424</t>
  </si>
  <si>
    <t>R2-1809662</t>
  </si>
  <si>
    <t>Discussion on the beam specific Backoff indicator</t>
  </si>
  <si>
    <t>R2-1809663</t>
  </si>
  <si>
    <t>Introducing Dedicated LTE-SRB for NE-DC and dedicated NR-SRB for EN-DC</t>
  </si>
  <si>
    <t>SHARP Corporation</t>
  </si>
  <si>
    <t>Kamel Shaheen</t>
  </si>
  <si>
    <t>66964</t>
  </si>
  <si>
    <t>R2-1809664</t>
  </si>
  <si>
    <t>UE Safe-Mode Operation</t>
  </si>
  <si>
    <t>a description on how the UE may behave autonomously in such condition such that the UE can operate safely and with some coordination with the network.</t>
  </si>
  <si>
    <t>R2-1809665</t>
  </si>
  <si>
    <t>[E115][E138] Access control for RNA update</t>
  </si>
  <si>
    <t>R2-1809666</t>
  </si>
  <si>
    <t>[E138] Draft CR on access category for RNA update</t>
  </si>
  <si>
    <t>R2-1809667</t>
  </si>
  <si>
    <t>[DRAFT] LS on new access category</t>
  </si>
  <si>
    <t>SA1</t>
  </si>
  <si>
    <t>CT1, SA2</t>
  </si>
  <si>
    <t>R2-1809668</t>
  </si>
  <si>
    <t>Access Control in RRC_CONNECTED</t>
  </si>
  <si>
    <t>R2-1809669</t>
  </si>
  <si>
    <t>[E130] Further optimizations of unified access control information</t>
  </si>
  <si>
    <t>R2-1809670</t>
  </si>
  <si>
    <t>[E130] Draft CR on further optimizations of unified access control information</t>
  </si>
  <si>
    <t>R2-1809671</t>
  </si>
  <si>
    <t>[E142][E204] Establishment and resume cause values</t>
  </si>
  <si>
    <t>R2-1809672</t>
  </si>
  <si>
    <t>[E142][E204] Draft CR on Establishment and resume cause values</t>
  </si>
  <si>
    <t>R2-1809673</t>
  </si>
  <si>
    <t>[DRAFT] LS on establishment cause to CT1</t>
  </si>
  <si>
    <t>SA1, SA2</t>
  </si>
  <si>
    <t>R2-1809674</t>
  </si>
  <si>
    <t>[E117] Open issue on stop of barring timers</t>
  </si>
  <si>
    <t>R2-1809675</t>
  </si>
  <si>
    <t>[E117] Draft CR on stop of barring timers</t>
  </si>
  <si>
    <t>R2-1809676</t>
  </si>
  <si>
    <t>[E120] Providing establishment cause from NAS</t>
  </si>
  <si>
    <t>R2-1809677</t>
  </si>
  <si>
    <t>[E114][E118][E169] Barring alleviation and timer T302</t>
  </si>
  <si>
    <t>R2-1809678</t>
  </si>
  <si>
    <t>RIL: Correction draftCR on CGI reporting</t>
  </si>
  <si>
    <t>Icaro Leonardo Da Silva</t>
  </si>
  <si>
    <t>58721</t>
  </si>
  <si>
    <t>R2-1809679</t>
  </si>
  <si>
    <t>Location Information configuration and reporting</t>
  </si>
  <si>
    <t>R2-1809680</t>
  </si>
  <si>
    <t>NSA/SA NR cell indication in EUTRAN CGI reporting</t>
  </si>
  <si>
    <t>R2-1809681</t>
  </si>
  <si>
    <t>Draft CR to 36.331 on NSA/SA NR cell indication in CGI reporting</t>
  </si>
  <si>
    <t>R2-1809682</t>
  </si>
  <si>
    <t>NSA/SA NR cell indication in NR CGI reporting</t>
  </si>
  <si>
    <t>R2-1809683</t>
  </si>
  <si>
    <t>Draft CR to 38.331 on NSA/SA NR cell indication in CGI reporting</t>
  </si>
  <si>
    <t>R2-1809684</t>
  </si>
  <si>
    <t>5GC/EPC LTE cell indication in CGI reporting</t>
  </si>
  <si>
    <t>R2-1809685</t>
  </si>
  <si>
    <t>Draft CR to 36.331 on 5GCN/EPC cell indication in CGI reporting</t>
  </si>
  <si>
    <t>reserved</t>
  </si>
  <si>
    <t>R2-1809686</t>
  </si>
  <si>
    <t>Draft CR to 38.331 on 5GCN/EPC cell indication in CGI reporting</t>
  </si>
  <si>
    <t>R2-1809687</t>
  </si>
  <si>
    <t>RIL: Autonomous gaps for CGI reporting</t>
  </si>
  <si>
    <t>R2-1809688</t>
  </si>
  <si>
    <t>[DRAFT] LS to RAN4 on the need for autonomous gaps to support ANR</t>
  </si>
  <si>
    <t>R2-1809689</t>
  </si>
  <si>
    <t>Number of cells in handoverPreparationInformation</t>
  </si>
  <si>
    <t>R2-1809690</t>
  </si>
  <si>
    <t>Cell selection and reselection states</t>
  </si>
  <si>
    <t>R2-1809691</t>
  </si>
  <si>
    <t>CR on Cell selection and reselection states</t>
  </si>
  <si>
    <t>R2-1812280</t>
  </si>
  <si>
    <t>0008</t>
  </si>
  <si>
    <t>R2-1809692</t>
  </si>
  <si>
    <t>CR to Include Srxlev&gt;0 in the criteria for priority-based Cell Reselection</t>
  </si>
  <si>
    <t>0009</t>
  </si>
  <si>
    <t>R2-1809693</t>
  </si>
  <si>
    <t>[E141] Adding spectrum emission and Pmax related configuration per multi band</t>
  </si>
  <si>
    <t>=&gt; Offline#15 (Ericsson)</t>
  </si>
  <si>
    <t>R2-1810851</t>
  </si>
  <si>
    <t>R2-1809694</t>
  </si>
  <si>
    <t>[E112] Missing speed based scaling related parameters in SIB2, SIB4 and SIB5</t>
  </si>
  <si>
    <t>R2-1809695</t>
  </si>
  <si>
    <t>[E158] Adding PCCH Configuration to SIB1</t>
  </si>
  <si>
    <t>R2-1809696</t>
  </si>
  <si>
    <t>[E128] Resolving FFS on whether to change the etwsAndCmasIndicator field into a generic field</t>
  </si>
  <si>
    <t>R2-1809697</t>
  </si>
  <si>
    <t>[E128] Replacing etwsAndCmasIndicator with a generic update field</t>
  </si>
  <si>
    <t>=&gt; We do not chage the PWS indicator to a generic bit nor add an additioonal bit for immediate update.
=&gt; FFS can be removed.</t>
  </si>
  <si>
    <t>R2-1809698</t>
  </si>
  <si>
    <t>[E159] Addressing several open issues on system information scheduling in section 5.2.2.3.2</t>
  </si>
  <si>
    <t>=&gt; Offline#04 (Ericsson): Draft CR to RAN1 in R2-1810842.</t>
  </si>
  <si>
    <t>R2-1809699</t>
  </si>
  <si>
    <t>[E159] Corrections to system information scheduling</t>
  </si>
  <si>
    <t>=&gt; change "using SIB1-RNTI" is removed.
=&gt; Agreed to be added to the SA CR.</t>
  </si>
  <si>
    <t>R2-1809700</t>
  </si>
  <si>
    <t>Defining reserved resources in NR-SIB1</t>
  </si>
  <si>
    <t>78</t>
  </si>
  <si>
    <t>10.4.1.6.1</t>
  </si>
  <si>
    <t>System information content/structure</t>
  </si>
  <si>
    <t>R2-1809701</t>
  </si>
  <si>
    <t>CR on defining reserved resources in NR-SIB1</t>
  </si>
  <si>
    <t>R2-1809702</t>
  </si>
  <si>
    <t>[E208]: Need for protocol discriminator in resumeMAC-I calculation</t>
  </si>
  <si>
    <t>R2-1809703</t>
  </si>
  <si>
    <t>[E209]: Draft CR to 38.331 introducing ShortMAC-I and VarShortMAC-Input</t>
  </si>
  <si>
    <t>R2-1809704</t>
  </si>
  <si>
    <t>RIL: Draft CR to 38.331 introducing the Access Control in Connection Control procedures</t>
  </si>
  <si>
    <t>R2-1810856</t>
  </si>
  <si>
    <t>R2-1809705</t>
  </si>
  <si>
    <t>[E232]: Optional parameters of SuspendConfig</t>
  </si>
  <si>
    <t>R2-1809706</t>
  </si>
  <si>
    <t xml:space="preserve">RIL:  Draft CR to 38.331 on Optional parameters in SuspendConfig</t>
  </si>
  <si>
    <t>R2-1809707</t>
  </si>
  <si>
    <t>Timer for RRC Setup Request (T300)</t>
  </si>
  <si>
    <t>63</t>
  </si>
  <si>
    <t>10.4.1.3.3</t>
  </si>
  <si>
    <t>Connection establishment procedure</t>
  </si>
  <si>
    <t>R2-1809708</t>
  </si>
  <si>
    <t>Timer for RRC Resume Request (T319)</t>
  </si>
  <si>
    <t>R2-1809709</t>
  </si>
  <si>
    <t>CR to 38.300 to correct signalling flows</t>
  </si>
  <si>
    <t>18</t>
  </si>
  <si>
    <t>10.2.3</t>
  </si>
  <si>
    <t>Stage 2 corrections for Standalone</t>
  </si>
  <si>
    <t>38.300</t>
  </si>
  <si>
    <t>0057</t>
  </si>
  <si>
    <t>R2-1809710</t>
  </si>
  <si>
    <t>CR to 38.300 to add the reject procedure description</t>
  </si>
  <si>
    <t>R2-1809711</t>
  </si>
  <si>
    <t>CR to 38.300 to add the re-establishment procedure description</t>
  </si>
  <si>
    <t>0059</t>
  </si>
  <si>
    <t>R2-1809712</t>
  </si>
  <si>
    <t>CR to 38.300 to add establishment procedure from RRC_IDLE</t>
  </si>
  <si>
    <t>0060</t>
  </si>
  <si>
    <t>R2-1809713</t>
  </si>
  <si>
    <t>CR to 38.300 to add the resume procedure when the UE context retrieval fails.</t>
  </si>
  <si>
    <t>0061</t>
  </si>
  <si>
    <t>R2-1809714</t>
  </si>
  <si>
    <t>Wait Timer in RRC Release message</t>
  </si>
  <si>
    <t>=&gt; Offline#68 (Nokia)
=&gt; Offline#75 (Ericsson):
- Produce an LS to SA2 in R2-1810949</t>
  </si>
  <si>
    <t>R2-1809715</t>
  </si>
  <si>
    <t>RNA Configuration signalling</t>
  </si>
  <si>
    <t>86</t>
  </si>
  <si>
    <t>10.4.1.7.1</t>
  </si>
  <si>
    <t>RAN area configuration and update procedure</t>
  </si>
  <si>
    <t>R2-1809716</t>
  </si>
  <si>
    <t>Draft CR on RNA Signalling</t>
  </si>
  <si>
    <t>R2-1809717</t>
  </si>
  <si>
    <t>RIL: Autonomous transition to IDLE</t>
  </si>
  <si>
    <t>=&gt; Editor's note can be removed from the SA CR.</t>
  </si>
  <si>
    <t>R2-1809718</t>
  </si>
  <si>
    <t>[E218]: Conditional presence of MCC in plmn-Identity</t>
  </si>
  <si>
    <t>R2-1809719</t>
  </si>
  <si>
    <t>Timer-based Transition to RRC_INACTIVE</t>
  </si>
  <si>
    <t>R2-1809720</t>
  </si>
  <si>
    <t>Paging while wait timer T302 is running</t>
  </si>
  <si>
    <t>R2-1809721</t>
  </si>
  <si>
    <t>BWP switching for RA-BFR</t>
  </si>
  <si>
    <t>Faris Alfarhan</t>
  </si>
  <si>
    <t>72155</t>
  </si>
  <si>
    <t>=&gt; Offline#100 (CATT)</t>
  </si>
  <si>
    <t>R2-1809722</t>
  </si>
  <si>
    <t>Corrections on BWP switching for RA-BFR</t>
  </si>
  <si>
    <t>0212</t>
  </si>
  <si>
    <t>R2-1809723</t>
  </si>
  <si>
    <t>Configuration of POs within a PF</t>
  </si>
  <si>
    <t>R2-1812285</t>
  </si>
  <si>
    <t>R2-1809724</t>
  </si>
  <si>
    <t>Correction to the configuration of POs within a PF</t>
  </si>
  <si>
    <t>R2-1809725</t>
  </si>
  <si>
    <t>[E171] Procedure text for SI reception in connected mode</t>
  </si>
  <si>
    <t>Jens Bergqvist</t>
  </si>
  <si>
    <t>32707</t>
  </si>
  <si>
    <t>R2-1809726</t>
  </si>
  <si>
    <t>[E171] Addition of procedure text for SI reception in connected mode</t>
  </si>
  <si>
    <t>=&gt; Offline#02 (Ericsson)</t>
  </si>
  <si>
    <t>R2-1810839</t>
  </si>
  <si>
    <t>R2-1809727</t>
  </si>
  <si>
    <t>[E176] System information acquisition upon handover</t>
  </si>
  <si>
    <t>R2-1809728</t>
  </si>
  <si>
    <t>[E176] - System information acquisition procedure after HO</t>
  </si>
  <si>
    <t>=&gt; Offline#08 (Ericsson)
=&gt; Outcome of this offline was included in the outcome of Offline#02</t>
  </si>
  <si>
    <t>R2-1809729</t>
  </si>
  <si>
    <t>[E177] Coupling of SIAID and (primary) PLMN</t>
  </si>
  <si>
    <t>R2-1809730</t>
  </si>
  <si>
    <t>[E177] Interpretation of SIAID at RAN sharing</t>
  </si>
  <si>
    <t>R2-1809731</t>
  </si>
  <si>
    <t>Integrated Access and Backhaul for NR</t>
  </si>
  <si>
    <t>Qualcomm Austria RFFE GmbH</t>
  </si>
  <si>
    <t>Georg Hampel</t>
  </si>
  <si>
    <t>75627</t>
  </si>
  <si>
    <t>draft TR</t>
  </si>
  <si>
    <t>121</t>
  </si>
  <si>
    <t>11.1.1</t>
  </si>
  <si>
    <t>38.874</t>
  </si>
  <si>
    <t>0.3.2</t>
  </si>
  <si>
    <t>R2-1809732</t>
  </si>
  <si>
    <t>Configuration for routing and QoS support in arch group 1</t>
  </si>
  <si>
    <t>R2-1809733</t>
  </si>
  <si>
    <t>UP support for IAB-node in arch group 1</t>
  </si>
  <si>
    <t>pCR</t>
  </si>
  <si>
    <t>0.2.1</t>
  </si>
  <si>
    <t>R2-1809734</t>
  </si>
  <si>
    <t>A New Dedicated Establishment Cause for Multimedia Priority Services</t>
  </si>
  <si>
    <t>Vencore Labs, OEC, AT&amp;T, T-Mobile USA, Verizon UK Ltd., Sprint</t>
  </si>
  <si>
    <t>Achilles Kogiantis</t>
  </si>
  <si>
    <t>64286</t>
  </si>
  <si>
    <t>Proposal and justification to add a new Establishment Cause value in NR, dedicated to the use of Multimedia Priority Services (MPS).</t>
  </si>
  <si>
    <t>92</t>
  </si>
  <si>
    <t>10.4.1.8.3</t>
  </si>
  <si>
    <t>Establishment causes</t>
  </si>
  <si>
    <t>R2-1807441</t>
  </si>
  <si>
    <t>R2-1809742, R2-1811643</t>
  </si>
  <si>
    <t>R2-1809735</t>
  </si>
  <si>
    <t>Text Proposal for a New Dedicated Establishment Cause for Multimedia Priority Services (MPS)</t>
  </si>
  <si>
    <t>Vencore Labs, OEC, AT&amp;T, T-Mobile USA, Verizon UK Ltd., Sprint, Qualcomm</t>
  </si>
  <si>
    <t>Text Proposal for a New Dedicated Establishment Cause value for Multimedia Priority Services (MPS)</t>
  </si>
  <si>
    <t>R2-1811644</t>
  </si>
  <si>
    <t>0120</t>
  </si>
  <si>
    <t>R2-1809736</t>
  </si>
  <si>
    <t>[E179] Value tags for PWS related SIBs</t>
  </si>
  <si>
    <t>R2-1809737</t>
  </si>
  <si>
    <t>[E179] SIB value tags conditionally present</t>
  </si>
  <si>
    <t>=&gt; Agreed to be added to the SA CR</t>
  </si>
  <si>
    <t>R2-1809738</t>
  </si>
  <si>
    <t>Some remaining issues for QoS flow remapping</t>
  </si>
  <si>
    <t>Pavan Nuggehalli</t>
  </si>
  <si>
    <t>60166</t>
  </si>
  <si>
    <t>R2-1807385</t>
  </si>
  <si>
    <t>R2-1809739</t>
  </si>
  <si>
    <t>On the optionality of the INACTIVE state</t>
  </si>
  <si>
    <t>Alexander Sayenko</t>
  </si>
  <si>
    <t>47308</t>
  </si>
  <si>
    <t>R2-1806697</t>
  </si>
  <si>
    <t>R2-1811048</t>
  </si>
  <si>
    <t>R2-1809740</t>
  </si>
  <si>
    <t>On the MICO mode and the RRC_INACTIVE state</t>
  </si>
  <si>
    <t>R2-1806698</t>
  </si>
  <si>
    <t>R2-1811049</t>
  </si>
  <si>
    <t>R2-1809741</t>
  </si>
  <si>
    <t>On reselection/selection process for the RRC_INACTIVE state</t>
  </si>
  <si>
    <t>R2-1806731</t>
  </si>
  <si>
    <t>R2-1811045</t>
  </si>
  <si>
    <t>R2-1809742</t>
  </si>
  <si>
    <t>Vencore Labs, OEC, AT&amp;T, T-Mobile USA, Verizon UK, Sprint</t>
  </si>
  <si>
    <t>R2-1809743</t>
  </si>
  <si>
    <t>Further considerations on the RAN notification area for NR</t>
  </si>
  <si>
    <t>=&gt; Offline#71 (Samsung):
- Draft LS to RAN3 to inform them of our decision, in R2-1810920.</t>
  </si>
  <si>
    <t>R2-1806695</t>
  </si>
  <si>
    <t>R2-1809744</t>
  </si>
  <si>
    <t>Corrections for the NR RAN notification area</t>
  </si>
  <si>
    <t>=&gt; Offline#72 (Samsung):
- update to include agreements from 09743, 10201, and 09715.</t>
  </si>
  <si>
    <t>R2-1810921</t>
  </si>
  <si>
    <t>R2-1809745</t>
  </si>
  <si>
    <t>Clarification for the PLMN list in the RAN area configuration info</t>
  </si>
  <si>
    <t>R2-1808619</t>
  </si>
  <si>
    <t>R2-1809746</t>
  </si>
  <si>
    <t>Initial considerations on the extended QFI</t>
  </si>
  <si>
    <t>53</t>
  </si>
  <si>
    <t>10.3.4.2</t>
  </si>
  <si>
    <t>Header Format</t>
  </si>
  <si>
    <t>R2-1807901</t>
  </si>
  <si>
    <t>R2-1809747</t>
  </si>
  <si>
    <t>Overview of ARQ modes for NR relay networks</t>
  </si>
  <si>
    <t>R2-1811054</t>
  </si>
  <si>
    <t>R2-1809748</t>
  </si>
  <si>
    <t>Miscellaneous Clean Up and Corrections</t>
  </si>
  <si>
    <t>Rapporteur (Nokia)</t>
  </si>
  <si>
    <t>Benoist SEBIRE</t>
  </si>
  <si>
    <t>68461</t>
  </si>
  <si>
    <t>14</t>
  </si>
  <si>
    <t>10.2.1</t>
  </si>
  <si>
    <t>Stage 2 TSs</t>
  </si>
  <si>
    <t>R2-1811435</t>
  </si>
  <si>
    <t>NR_newRAT</t>
  </si>
  <si>
    <t>0043</t>
  </si>
  <si>
    <t>D</t>
  </si>
  <si>
    <t>R2-1809749</t>
  </si>
  <si>
    <t>Corrections to Signalling Aspects of Slicing</t>
  </si>
  <si>
    <t>R2-1810875</t>
  </si>
  <si>
    <t>0044</t>
  </si>
  <si>
    <t>R2-1809750</t>
  </si>
  <si>
    <t>Mobility Call Flows</t>
  </si>
  <si>
    <t>Nokia, Nokia Shanghai Bell, OPPO</t>
  </si>
  <si>
    <t>R2-1811437</t>
  </si>
  <si>
    <t>0045</t>
  </si>
  <si>
    <t>R2-1809751</t>
  </si>
  <si>
    <t>QoS Handling Corrections</t>
  </si>
  <si>
    <t>Nokia, Intel Corporation, Nokia Shanghai Bell</t>
  </si>
  <si>
    <t>R2-1811438</t>
  </si>
  <si>
    <t>0046</t>
  </si>
  <si>
    <t>R2-1809752</t>
  </si>
  <si>
    <t>Enabling and disabling integrity protection on a DRB in MR-DC</t>
  </si>
  <si>
    <t>Nokia, Nokia Shanghai Bell</t>
  </si>
  <si>
    <t>R2-1811442</t>
  </si>
  <si>
    <t>R2-1809753</t>
  </si>
  <si>
    <t>Short BSR</t>
  </si>
  <si>
    <t>R2-1809754</t>
  </si>
  <si>
    <t>0213</t>
  </si>
  <si>
    <t>R2-1809755</t>
  </si>
  <si>
    <t>R2-1809756</t>
  </si>
  <si>
    <t>MDBV Support in Release 15</t>
  </si>
  <si>
    <t>R2-1809757</t>
  </si>
  <si>
    <t>Reply LS on MDBV for delay critical QoS flows</t>
  </si>
  <si>
    <t>Nokia</t>
  </si>
  <si>
    <t>=&gt; Offline#115 (Nokia)</t>
  </si>
  <si>
    <t>R2-1810791</t>
  </si>
  <si>
    <t>R2-1806659</t>
  </si>
  <si>
    <t>3GPP TSG SA WG2</t>
  </si>
  <si>
    <t>R2-1809758</t>
  </si>
  <si>
    <t>MDBV Enforcement</t>
  </si>
  <si>
    <t>R2-1810901, R2-1811439</t>
  </si>
  <si>
    <t>0047</t>
  </si>
  <si>
    <t>R2-1809759</t>
  </si>
  <si>
    <t>Measurement gap support in SA</t>
  </si>
  <si>
    <t>Intel Corporation</t>
  </si>
  <si>
    <t>Sudeep Palat</t>
  </si>
  <si>
    <t>63872</t>
  </si>
  <si>
    <t>73</t>
  </si>
  <si>
    <t>10.4.1.4.3</t>
  </si>
  <si>
    <t>Measurement gaps for non EN-DC</t>
  </si>
  <si>
    <t>R2-1807335</t>
  </si>
  <si>
    <t>R2-1809760</t>
  </si>
  <si>
    <t>TP for intra-NR mobility</t>
  </si>
  <si>
    <t>R2-1807350</t>
  </si>
  <si>
    <t>R2-1809761</t>
  </si>
  <si>
    <t>Restriction of MO configuration</t>
  </si>
  <si>
    <t>=&gt; Offline#53 (Intel):
- Draft a CR incuding the TP covering the agreements from this paper; in R2-1810898.</t>
  </si>
  <si>
    <t>R2-1809762</t>
  </si>
  <si>
    <t>SSB for timing reference issues</t>
  </si>
  <si>
    <t>=&gt; changes agreed to be added to EN-DC CR.</t>
  </si>
  <si>
    <t>R2-1809763</t>
  </si>
  <si>
    <t>Disucssion of intra-frequency and inter-frequency needed in NR</t>
  </si>
  <si>
    <t>=&gt; Covered by the previous discussion</t>
  </si>
  <si>
    <t>R2-1809764</t>
  </si>
  <si>
    <t>How UE identify unique cell ID</t>
  </si>
  <si>
    <t>=&gt; Offline#51 (Intel)</t>
  </si>
  <si>
    <t>61</t>
  </si>
  <si>
    <t>10.4.1.3.1.1</t>
  </si>
  <si>
    <t>Corrections to L1 Parameters</t>
  </si>
  <si>
    <t>R2-1809765</t>
  </si>
  <si>
    <t>IAB Topology management and route management</t>
  </si>
  <si>
    <t>R2-1807340</t>
  </si>
  <si>
    <t>R2-1809766</t>
  </si>
  <si>
    <t>NR Baseline for IAB user plane</t>
  </si>
  <si>
    <t>R2-1807374</t>
  </si>
  <si>
    <t>R2-1809767</t>
  </si>
  <si>
    <t>Open issues for AS triggered events</t>
  </si>
  <si>
    <t>R2-1809768</t>
  </si>
  <si>
    <t>Handling of barring timer T30x</t>
  </si>
  <si>
    <t>R2-1811654</t>
  </si>
  <si>
    <t>R2-1809769</t>
  </si>
  <si>
    <t>Handling out-of-coverage during RRC_INACTIVE</t>
  </si>
  <si>
    <t>R2-1807357</t>
  </si>
  <si>
    <t>R2-1809770</t>
  </si>
  <si>
    <t>Support of RRC_INACTIVE</t>
  </si>
  <si>
    <t>R2-1807358</t>
  </si>
  <si>
    <t>R2-1809771</t>
  </si>
  <si>
    <t>Delta signaling for RNA configuration (I037)</t>
  </si>
  <si>
    <t>=&gt; Offline#21 (Intel)</t>
  </si>
  <si>
    <t>R2-1809772</t>
  </si>
  <si>
    <t>Open issues on RNA parameters</t>
  </si>
  <si>
    <t>R2-1809773</t>
  </si>
  <si>
    <t>TP on Horizontal key derivation based reestablishment procedure</t>
  </si>
  <si>
    <t>65</t>
  </si>
  <si>
    <t>10.4.1.3.5</t>
  </si>
  <si>
    <t>Connection re-establishment procedure</t>
  </si>
  <si>
    <t>R2-1809774</t>
  </si>
  <si>
    <t>Handling on truncated I-RNTI</t>
  </si>
  <si>
    <t>R2-1809775</t>
  </si>
  <si>
    <t>Stage 3 details on inter RAT HO between NR and (e)LTE</t>
  </si>
  <si>
    <t>101</t>
  </si>
  <si>
    <t>10.4.2.3</t>
  </si>
  <si>
    <t>Inter-RAT Handover</t>
  </si>
  <si>
    <t>R2-1809776</t>
  </si>
  <si>
    <t>DL HARQ RTT timer for SPS</t>
  </si>
  <si>
    <t>Intel Corporation, Qualcomm Incorporated, MediaTek Inc.</t>
  </si>
  <si>
    <t>R2-1807329</t>
  </si>
  <si>
    <t>R2-1809777</t>
  </si>
  <si>
    <t>Correction to DL SPS</t>
  </si>
  <si>
    <t>R2-1807330</t>
  </si>
  <si>
    <t>0075</t>
  </si>
  <si>
    <t>R2-1809778</t>
  </si>
  <si>
    <t>L2 buffer size capability</t>
  </si>
  <si>
    <t>R2-1809779</t>
  </si>
  <si>
    <t>Evaluation of NR user plane latency</t>
  </si>
  <si>
    <t>126</t>
  </si>
  <si>
    <t>11.3</t>
  </si>
  <si>
    <t>Study Item on Self Evaluation towards IMT-2020 submission</t>
  </si>
  <si>
    <t>R2-1809780</t>
  </si>
  <si>
    <t>Evaluation of NR control plane latency</t>
  </si>
  <si>
    <t>R2-1809781</t>
  </si>
  <si>
    <t>Handling 48 and 64 bit CCCH messages</t>
  </si>
  <si>
    <t>=&gt; Offline#62 (Intel):
- Produce a DraftCR with the agreements from this tdoc in R2-1809781.</t>
  </si>
  <si>
    <t>R2-1809782</t>
  </si>
  <si>
    <t>Termination of contention-free BFR</t>
  </si>
  <si>
    <t>R2-1809783</t>
  </si>
  <si>
    <t>On RO selection during RACH procedure</t>
  </si>
  <si>
    <t>R2-1809784</t>
  </si>
  <si>
    <t>RSRP measurements for RACH</t>
  </si>
  <si>
    <t>R2-1809785</t>
  </si>
  <si>
    <t>Paging indication for change in UAC parameters</t>
  </si>
  <si>
    <t>R2-1809786</t>
  </si>
  <si>
    <t>SI Reception during HO</t>
  </si>
  <si>
    <t>83</t>
  </si>
  <si>
    <t>10.4.1.6.7</t>
  </si>
  <si>
    <t>System information reception in connected mode</t>
  </si>
  <si>
    <t>R2-1809787</t>
  </si>
  <si>
    <t>Remaining open issues on system information acquisition</t>
  </si>
  <si>
    <t>R2-1809788</t>
  </si>
  <si>
    <t>Random Access procedure enhancmeent for NR-u</t>
  </si>
  <si>
    <t>R2-1809789</t>
  </si>
  <si>
    <t>Configured UL grant enhancement for NR-u</t>
  </si>
  <si>
    <t>R2-1809790</t>
  </si>
  <si>
    <t>Additional RRM measurement and reporting in NR unlicensed</t>
  </si>
  <si>
    <t>R2-1809791</t>
  </si>
  <si>
    <t>Full Configuration during Resume and Re-establishment (I310)</t>
  </si>
  <si>
    <t>=&gt; Offline#12 (Intel)</t>
  </si>
  <si>
    <t>R2-1809792</t>
  </si>
  <si>
    <t>Architectural aspects of MR-DC for NE-DC, NGEN-DC and NR-NR-DC</t>
  </si>
  <si>
    <t>R2-1809793</t>
  </si>
  <si>
    <t>Open issues on security configuration for SA NR+(RIL:I510)</t>
  </si>
  <si>
    <t>=&gt; To be part of Offline#69</t>
  </si>
  <si>
    <t>68</t>
  </si>
  <si>
    <t>10.4.1.3.8</t>
  </si>
  <si>
    <t>Security procedures</t>
  </si>
  <si>
    <t>R2-1809794</t>
  </si>
  <si>
    <t>Signalling only Connection</t>
  </si>
  <si>
    <t>R2-1811673</t>
  </si>
  <si>
    <t>R2-1809795</t>
  </si>
  <si>
    <t>Open issues on RRC connection release message</t>
  </si>
  <si>
    <t>=&gt; Offline#67 (Intel):
- Draft an LS in R2-1810917</t>
  </si>
  <si>
    <t>R2-1809796</t>
  </si>
  <si>
    <t>Inter-node coordination for ANR for EN-DC</t>
  </si>
  <si>
    <t>R2-1811672</t>
  </si>
  <si>
    <t>R2-1809797</t>
  </si>
  <si>
    <t>Security protection for RRC messages (I910)</t>
  </si>
  <si>
    <t>R2-1809798</t>
  </si>
  <si>
    <t>NSA IDC framework</t>
  </si>
  <si>
    <t>R2-1807378</t>
  </si>
  <si>
    <t>R2-1809799</t>
  </si>
  <si>
    <t>IDC framework for SA</t>
  </si>
  <si>
    <t>22</t>
  </si>
  <si>
    <t>10.2.7</t>
  </si>
  <si>
    <t>R2-1807376</t>
  </si>
  <si>
    <t>R2-1811682</t>
  </si>
  <si>
    <t>R2-1809800</t>
  </si>
  <si>
    <t>R2-1807377</t>
  </si>
  <si>
    <t>R2-1811683</t>
  </si>
  <si>
    <t>R2-1809801</t>
  </si>
  <si>
    <t>Measurement gap capability signalling for NR SA</t>
  </si>
  <si>
    <t>R2-1807379</t>
  </si>
  <si>
    <t>R2-1809802</t>
  </si>
  <si>
    <t>Fallback interpretation of NR FeatureSetPerBand and FeatureSetPerCC capability for NSA and SA</t>
  </si>
  <si>
    <t>R2-1809803</t>
  </si>
  <si>
    <t>Remaining issue in DRX ambiguous period</t>
  </si>
  <si>
    <t>R2-1807372</t>
  </si>
  <si>
    <t>R2-1809804</t>
  </si>
  <si>
    <t>Correction to RO selection procedure</t>
  </si>
  <si>
    <t>=&gt; Offline#109 (Intel)</t>
  </si>
  <si>
    <t>R2-1810788</t>
  </si>
  <si>
    <t>0214</t>
  </si>
  <si>
    <t>R2-1809805</t>
  </si>
  <si>
    <t>Paging in NR-U</t>
  </si>
  <si>
    <t>R2-1812244</t>
  </si>
  <si>
    <t>R2-1809806</t>
  </si>
  <si>
    <t>Extension of overheating indication for EN-DC</t>
  </si>
  <si>
    <t xml:space="preserve">Intel Corporation, Apple,  MediaTek, Samsung, Qualcomm, Huawei, Huawei Device, Nokia, Nokia Shanghai Bell, Verizon</t>
  </si>
  <si>
    <t>R2-1809157</t>
  </si>
  <si>
    <t>R2-1811692</t>
  </si>
  <si>
    <t>3325</t>
  </si>
  <si>
    <t>4</t>
  </si>
  <si>
    <t>R2-1809807</t>
  </si>
  <si>
    <t>Discussion on Impact of LBT to Minimum System Information for NR-U</t>
  </si>
  <si>
    <t>Lei Yixue</t>
  </si>
  <si>
    <t>73172</t>
  </si>
  <si>
    <t>R2-1806700</t>
  </si>
  <si>
    <t>R2-1809808</t>
  </si>
  <si>
    <t>Discussion on Cell Selection and System Information Issues for NR-U</t>
  </si>
  <si>
    <t>R2-1809809</t>
  </si>
  <si>
    <t>Discussion on RRM Measurement &amp; RLM Issues for NR unlicensed</t>
  </si>
  <si>
    <t>R2-1809810</t>
  </si>
  <si>
    <t>Discussion on RRC Connection Control for NR Unlicensed</t>
  </si>
  <si>
    <t>R2-1809811</t>
  </si>
  <si>
    <t>Correction to TS 37.340 on PDCP version for SRB in NG-ENDC</t>
  </si>
  <si>
    <t>37.340</t>
  </si>
  <si>
    <t>0031</t>
  </si>
  <si>
    <t>R2-1809812</t>
  </si>
  <si>
    <t>Discussion on PDCP Usage in RRC Connection Reestablishment in NG-ENDC</t>
  </si>
  <si>
    <t>R2-1809813</t>
  </si>
  <si>
    <t>Discussion on Inter-RAT ANR between NR and LTE Connected to 5GC</t>
  </si>
  <si>
    <t>R2-1809814</t>
  </si>
  <si>
    <t>Correction to TS 38.331 on Inter-RAT ANR between NR and LTE Connected to 5GC (option 1)</t>
  </si>
  <si>
    <t>R2-1809815</t>
  </si>
  <si>
    <t>Correction to TS 38.331 on Inter-RAT ANR between NR and LTE Connected to 5GC (option 2)</t>
  </si>
  <si>
    <t>R2-1809816</t>
  </si>
  <si>
    <t>Discussion on Inclusion of NSSAI in RRC Connection Establishment Message and Paging Message</t>
  </si>
  <si>
    <t>R2-1809817</t>
  </si>
  <si>
    <t>Further Discussion on NSSAI in RRCResumeComplete Message</t>
  </si>
  <si>
    <t>R2-1809818</t>
  </si>
  <si>
    <t>User Plane Considerations for L2 IAB Architectures</t>
  </si>
  <si>
    <t>Zhe Chen</t>
  </si>
  <si>
    <t>66576</t>
  </si>
  <si>
    <t>R2-1809819</t>
  </si>
  <si>
    <t>Control Plane Considerations for L2 IAB Architectures</t>
  </si>
  <si>
    <t>R2-1809820</t>
  </si>
  <si>
    <t>ARQ for IAB</t>
  </si>
  <si>
    <t>R2-1809821</t>
  </si>
  <si>
    <t>NR control plane latency</t>
  </si>
  <si>
    <t>Samsung Electronics GmbH</t>
  </si>
  <si>
    <t>Jungsoo Jung</t>
  </si>
  <si>
    <t>40884</t>
  </si>
  <si>
    <t>R2-1808303</t>
  </si>
  <si>
    <t>R2-1812577</t>
  </si>
  <si>
    <t>R2-1809822</t>
  </si>
  <si>
    <t>NR user plane latency</t>
  </si>
  <si>
    <t>R2-1808307</t>
  </si>
  <si>
    <t>R2-1812584</t>
  </si>
  <si>
    <t>R2-1809823</t>
  </si>
  <si>
    <t>RRC processing delay requirement for NR</t>
  </si>
  <si>
    <t>69</t>
  </si>
  <si>
    <t>10.4.1.3.9</t>
  </si>
  <si>
    <t>R2-1808306</t>
  </si>
  <si>
    <t>R2-1812575</t>
  </si>
  <si>
    <t>R2-1809824</t>
  </si>
  <si>
    <t>CR on RRC processing delay requirement</t>
  </si>
  <si>
    <t>R2-1812576</t>
  </si>
  <si>
    <t>R2-1809825</t>
  </si>
  <si>
    <t>UL split SRB and SCG failure</t>
  </si>
  <si>
    <t>R2-1808312</t>
  </si>
  <si>
    <t>R2-1812586</t>
  </si>
  <si>
    <t>R2-1809826</t>
  </si>
  <si>
    <t>CR on UL split SRB and DRB</t>
  </si>
  <si>
    <t>R2-1812587</t>
  </si>
  <si>
    <t>R2-1809827</t>
  </si>
  <si>
    <t>RRC design consideration for MR-DC</t>
  </si>
  <si>
    <t>R2-1808299</t>
  </si>
  <si>
    <t>R2-1812536</t>
  </si>
  <si>
    <t>R2-1809828</t>
  </si>
  <si>
    <t>MR-DC bearer management in inactive state</t>
  </si>
  <si>
    <t>R2-1808302</t>
  </si>
  <si>
    <t>R2-1812538</t>
  </si>
  <si>
    <t>R2-1809829</t>
  </si>
  <si>
    <t>PDCP duplication in NE-DC</t>
  </si>
  <si>
    <t>R2-1809830</t>
  </si>
  <si>
    <t>RRM design consideration for NE-DC</t>
  </si>
  <si>
    <t>R2-1808309</t>
  </si>
  <si>
    <t>R2-1812539</t>
  </si>
  <si>
    <t>R2-1809831</t>
  </si>
  <si>
    <t>Issues with RDI setting for AS updating</t>
  </si>
  <si>
    <t>TCL, vivo, xiaomi</t>
  </si>
  <si>
    <t>Xin Xia</t>
  </si>
  <si>
    <t>71232</t>
  </si>
  <si>
    <t>R2-1806745</t>
  </si>
  <si>
    <t>R2-1809832</t>
  </si>
  <si>
    <t>Corrections on RDI Setting Issues</t>
  </si>
  <si>
    <t>R2-1809833</t>
  </si>
  <si>
    <t>UE Support for INACTIVE state</t>
  </si>
  <si>
    <t>TCL</t>
  </si>
  <si>
    <t>111</t>
  </si>
  <si>
    <t>10.4.4.5</t>
  </si>
  <si>
    <t>Other aspects for non EN-DC</t>
  </si>
  <si>
    <t>R2-1809834</t>
  </si>
  <si>
    <t>Flexible SDAP Header Format</t>
  </si>
  <si>
    <t>R2-1806746</t>
  </si>
  <si>
    <t>R2-1809835</t>
  </si>
  <si>
    <t>R2-1809836</t>
  </si>
  <si>
    <t>Access Control for NR</t>
  </si>
  <si>
    <t>R2-1809837</t>
  </si>
  <si>
    <t>CR for SI message acquisition</t>
  </si>
  <si>
    <t>Sharp</t>
  </si>
  <si>
    <t>Art Ishii</t>
  </si>
  <si>
    <t>60677</t>
  </si>
  <si>
    <t>R2-1807328</t>
  </si>
  <si>
    <t>R2-1811167</t>
  </si>
  <si>
    <t>R2-1809838</t>
  </si>
  <si>
    <t>Considerations on mobility for NR-U</t>
  </si>
  <si>
    <t>Lyu Kaiying</t>
  </si>
  <si>
    <t>76783</t>
  </si>
  <si>
    <t>R2-1809839</t>
  </si>
  <si>
    <t>Discussion on paging operation in NR-U</t>
  </si>
  <si>
    <t>R2-1809840</t>
  </si>
  <si>
    <t>Considerations on configured grant for NR-U</t>
  </si>
  <si>
    <t>R2-1809841</t>
  </si>
  <si>
    <t>considerations on random access procedure for NR-U</t>
  </si>
  <si>
    <t>R2-1809842</t>
  </si>
  <si>
    <t>Semi-Persistent CSI Reporting and SRS for DRX</t>
  </si>
  <si>
    <t>Samsung Electronics France SA</t>
  </si>
  <si>
    <t>Seungri Jin</t>
  </si>
  <si>
    <t>64681</t>
  </si>
  <si>
    <t>R2-1807600</t>
  </si>
  <si>
    <t>R2-1809843</t>
  </si>
  <si>
    <t>CR on Semi-Persistent CSI Reporting and SRS for DRX</t>
  </si>
  <si>
    <t>R2-1810792</t>
  </si>
  <si>
    <t>0215</t>
  </si>
  <si>
    <t>R2-1809844</t>
  </si>
  <si>
    <t>Remaining issues of on-demand SI</t>
  </si>
  <si>
    <t>R2-1807673</t>
  </si>
  <si>
    <t>R2-1811109</t>
  </si>
  <si>
    <t>R2-1809845</t>
  </si>
  <si>
    <t>Remaining issues of SI modification</t>
  </si>
  <si>
    <t>vivo</t>
  </si>
  <si>
    <t>LI CHEN</t>
  </si>
  <si>
    <t>70878</t>
  </si>
  <si>
    <t>R2-1807602</t>
  </si>
  <si>
    <t>R2-1809846</t>
  </si>
  <si>
    <t>Remaining issues of Stored SI for NR</t>
  </si>
  <si>
    <t>79</t>
  </si>
  <si>
    <t>10.4.1.6.3</t>
  </si>
  <si>
    <t>Stored system information</t>
  </si>
  <si>
    <t>R2-1807603</t>
  </si>
  <si>
    <t>R2-1809847</t>
  </si>
  <si>
    <t>Cell number for beam measurement information in HO Preparation</t>
  </si>
  <si>
    <t>R2-1807604</t>
  </si>
  <si>
    <t>R2-1809848</t>
  </si>
  <si>
    <t>UE radio access capabilities change</t>
  </si>
  <si>
    <t>R2-1807607</t>
  </si>
  <si>
    <t>R2-1811767</t>
  </si>
  <si>
    <t>R2-1809849</t>
  </si>
  <si>
    <t>Clarification on measurement gap in EN-DC</t>
  </si>
  <si>
    <t>72</t>
  </si>
  <si>
    <t>10.4.1.4.2</t>
  </si>
  <si>
    <t>Measurement gaps for EN-DC (early drop)</t>
  </si>
  <si>
    <t>R2-1809850</t>
  </si>
  <si>
    <t>CR on 38.331 on measurement gap in EN-DC</t>
  </si>
  <si>
    <t>R2-1809851</t>
  </si>
  <si>
    <t>Clarification on CORESET configuration during handover (RIL: v011)</t>
  </si>
  <si>
    <t>R2-1809852</t>
  </si>
  <si>
    <t>CR on CORESET configuration during handover</t>
  </si>
  <si>
    <t>R2-1809853</t>
  </si>
  <si>
    <t>Clarification on BFR successfully completed</t>
  </si>
  <si>
    <t>0216</t>
  </si>
  <si>
    <t>R2-1809854</t>
  </si>
  <si>
    <t>Clarification on MIB acquisition during HO (RIL: v013)</t>
  </si>
  <si>
    <t>R2-1810766</t>
  </si>
  <si>
    <t>R2-1809855</t>
  </si>
  <si>
    <t>RA resources allocation for MSG1 based SI request (RIL: v001)</t>
  </si>
  <si>
    <t>R2-1809856</t>
  </si>
  <si>
    <t>Details of SI Message Reception after Successful SI Request</t>
  </si>
  <si>
    <t>R2-1807615</t>
  </si>
  <si>
    <t>R2-1811222</t>
  </si>
  <si>
    <t>R2-1809857</t>
  </si>
  <si>
    <t>Ambiguity of SI AREA ID</t>
  </si>
  <si>
    <t>R2-1807616</t>
  </si>
  <si>
    <t>R2-1809858</t>
  </si>
  <si>
    <t>Remove Value Tags for PWS</t>
  </si>
  <si>
    <t>R2-1807617</t>
  </si>
  <si>
    <t>R2-1809859</t>
  </si>
  <si>
    <t>Remaining issue for ANR</t>
  </si>
  <si>
    <t>R2-1809860</t>
  </si>
  <si>
    <t>CR on 38.300 for ANR</t>
  </si>
  <si>
    <t>R2-1811775</t>
  </si>
  <si>
    <t>0048</t>
  </si>
  <si>
    <t>R2-1809861</t>
  </si>
  <si>
    <t>CR on 38.331 for ANR</t>
  </si>
  <si>
    <t>R2-1811776</t>
  </si>
  <si>
    <t>R2-1809862</t>
  </si>
  <si>
    <t>CR on 36.331 for ANR</t>
  </si>
  <si>
    <t>R2-1811777</t>
  </si>
  <si>
    <t>LTE_5GCN_connect-Core</t>
  </si>
  <si>
    <t>R2-1809863</t>
  </si>
  <si>
    <t>RACH enhancement in NR-U</t>
  </si>
  <si>
    <t>R2-1811780</t>
  </si>
  <si>
    <t>R2-1809864</t>
  </si>
  <si>
    <t xml:space="preserve">Discussion on IAB  node access and resource allocation</t>
  </si>
  <si>
    <t>R2-1809865</t>
  </si>
  <si>
    <t>Cell reselection priority for INACTIVE UE</t>
  </si>
  <si>
    <t>R2-1809866</t>
  </si>
  <si>
    <t>State transition in cell selection reselection</t>
  </si>
  <si>
    <t>R2-1807611</t>
  </si>
  <si>
    <t>R2-1809867</t>
  </si>
  <si>
    <t>Remaining issue on RAN area configuration</t>
  </si>
  <si>
    <t>R2-1809868</t>
  </si>
  <si>
    <t>UE response to RAN paging when the wait timer is running</t>
  </si>
  <si>
    <t>R2-1809869</t>
  </si>
  <si>
    <t>Remaining issue on Reception of the RRCRelease by the UE</t>
  </si>
  <si>
    <t>R2-1809870</t>
  </si>
  <si>
    <t>Missing MSG1 SCS in dedicated RACH (RIL: v002)</t>
  </si>
  <si>
    <t>=&gt; Covered by previous discussion</t>
  </si>
  <si>
    <t>R2-1809871</t>
  </si>
  <si>
    <t>CSI-RS reference timing when no AssociatedSSB present</t>
  </si>
  <si>
    <t>R2-1809872</t>
  </si>
  <si>
    <t>Remaining configuration issues for BFR</t>
  </si>
  <si>
    <t>R2-1809873</t>
  </si>
  <si>
    <t>CR on Remaining configuration issues for BFR</t>
  </si>
  <si>
    <t>=&gt; Can be discussed as part of Offline#31</t>
  </si>
  <si>
    <t>R2-1809874</t>
  </si>
  <si>
    <t>Clarification on the misaligned SSB-RO association in SIB1 and ServingCellconfigCommon (RIL: v003)</t>
  </si>
  <si>
    <t>R2-1809875</t>
  </si>
  <si>
    <t>Remaining issues on NGEN-DC and NE-DC</t>
  </si>
  <si>
    <t>R2-1811977</t>
  </si>
  <si>
    <t>R2-1809876</t>
  </si>
  <si>
    <t>Discussion on the IDC report of NR frequency in EN-DC</t>
  </si>
  <si>
    <t>R2-1807634</t>
  </si>
  <si>
    <t>R2-1811783</t>
  </si>
  <si>
    <t>R2-1809877</t>
  </si>
  <si>
    <t>CR of 38.331 on the IDC report of NR frequency in EN-DC</t>
  </si>
  <si>
    <t>R2-1807635</t>
  </si>
  <si>
    <t>R2-1811784</t>
  </si>
  <si>
    <t>R2-1809878</t>
  </si>
  <si>
    <t>CR of 36.331 on the IDC report of NR frequency in EN-DC</t>
  </si>
  <si>
    <t>R2-1807636</t>
  </si>
  <si>
    <t>R2-1811785</t>
  </si>
  <si>
    <t>R2-1809879</t>
  </si>
  <si>
    <t>Discussion on the IDC solutions for EN-DC</t>
  </si>
  <si>
    <t>R2-1811786</t>
  </si>
  <si>
    <t>R2-1809880</t>
  </si>
  <si>
    <t>Discussion on the IDC solutions for NR SA</t>
  </si>
  <si>
    <t>R2-1811787</t>
  </si>
  <si>
    <t>R2-1809881</t>
  </si>
  <si>
    <t>Discussion on the simultaneous reception of SI and data</t>
  </si>
  <si>
    <t>R2-1807637</t>
  </si>
  <si>
    <t>R2-1809882</t>
  </si>
  <si>
    <t>Evaluation of the RLM for NR-U</t>
  </si>
  <si>
    <t>R2-1810758</t>
  </si>
  <si>
    <t>R2-1809883</t>
  </si>
  <si>
    <t>Text proposals for the evaluation resultsof the RLM for NR-U</t>
  </si>
  <si>
    <t>R2-1810759</t>
  </si>
  <si>
    <t>R2-1809884</t>
  </si>
  <si>
    <t>CR on new MCS table for 38.331 (RIL: v006-v010)</t>
  </si>
  <si>
    <t>R2-1809885</t>
  </si>
  <si>
    <t>SRB Related Issues for NE-DC</t>
  </si>
  <si>
    <t>MTI</t>
  </si>
  <si>
    <t>Hung-chen Chen</t>
  </si>
  <si>
    <t>74809</t>
  </si>
  <si>
    <t>R2-1812529</t>
  </si>
  <si>
    <t>R2-1809886</t>
  </si>
  <si>
    <t>PRACH resource selection</t>
  </si>
  <si>
    <t>RAN YUE</t>
  </si>
  <si>
    <t>69629</t>
  </si>
  <si>
    <t>R2-1809887</t>
  </si>
  <si>
    <t>SR and BSR cancel due to Duplication deactivation</t>
  </si>
  <si>
    <t>R2-1807570</t>
  </si>
  <si>
    <t>R2-1809888</t>
  </si>
  <si>
    <t>Discussion on the cancellation of RACH procedure</t>
  </si>
  <si>
    <t>R2-1807578</t>
  </si>
  <si>
    <t>R2-1809889</t>
  </si>
  <si>
    <t>CR of 38.321 on MCS-C-RNTI</t>
  </si>
  <si>
    <t>0217</t>
  </si>
  <si>
    <t>R2-1809890</t>
  </si>
  <si>
    <t>Selective retransmission on PDCP re-establishment</t>
  </si>
  <si>
    <t>R2-1809891</t>
  </si>
  <si>
    <t>CR of 38.323 on selective retransmission on PDCP re-establishment</t>
  </si>
  <si>
    <t>0012</t>
  </si>
  <si>
    <t>R2-1809892</t>
  </si>
  <si>
    <t>Clarification on the path loss reference for PHR</t>
  </si>
  <si>
    <t>R2-1809893</t>
  </si>
  <si>
    <t>CR of 38.321 on the clarfication for the backoff of SSB selection</t>
  </si>
  <si>
    <t>0218</t>
  </si>
  <si>
    <t>R2-1809894</t>
  </si>
  <si>
    <t>Preamble selection when CFRA resource available</t>
  </si>
  <si>
    <t>R2-1809895</t>
  </si>
  <si>
    <t>CR of 38.321 on the Preamble selection when CFRA resource available</t>
  </si>
  <si>
    <t>0219</t>
  </si>
  <si>
    <t>R2-1809896</t>
  </si>
  <si>
    <t>[D004] ssb-PositionsInBurst in ServingCellConfigCommonSIB</t>
  </si>
  <si>
    <t>NTT DOCOMO, INC.</t>
  </si>
  <si>
    <t>Hideaki Takahashi</t>
  </si>
  <si>
    <t>60906</t>
  </si>
  <si>
    <t>R2-1809897</t>
  </si>
  <si>
    <t>Multiple NS/P-Max for NR</t>
  </si>
  <si>
    <t>related to LSin R2-1804077 from RAN4</t>
  </si>
  <si>
    <t>R2-1806867</t>
  </si>
  <si>
    <t>R2-1809898</t>
  </si>
  <si>
    <t>DRB integrity protection and other security aspects</t>
  </si>
  <si>
    <t>R2-1809899</t>
  </si>
  <si>
    <t>Choice of BW configuration option for initial BWP</t>
  </si>
  <si>
    <t>related to LSin R2-1809413 from RAN1</t>
  </si>
  <si>
    <t>16</t>
  </si>
  <si>
    <t>10.2.2.1</t>
  </si>
  <si>
    <t>User plane</t>
  </si>
  <si>
    <t>R2-1809900</t>
  </si>
  <si>
    <t>SCG failure handling</t>
  </si>
  <si>
    <t>R2-1809901</t>
  </si>
  <si>
    <t>Resume failure and related timer values</t>
  </si>
  <si>
    <t>R2-1808625</t>
  </si>
  <si>
    <t>R2-1809902</t>
  </si>
  <si>
    <t>Inter-node RRC message</t>
  </si>
  <si>
    <t>HTC Corporation, Goolge Inc.</t>
  </si>
  <si>
    <t>R2-1808643</t>
  </si>
  <si>
    <t>R2-1809903</t>
  </si>
  <si>
    <t>Signaling NR SA capability in LTE</t>
  </si>
  <si>
    <t>R2-1807905</t>
  </si>
  <si>
    <t>R2-1809904</t>
  </si>
  <si>
    <t>Miscellaneous Corrections</t>
  </si>
  <si>
    <t>Ozcan Ozturk</t>
  </si>
  <si>
    <t>42607</t>
  </si>
  <si>
    <t>113</t>
  </si>
  <si>
    <t>10.4.5.1</t>
  </si>
  <si>
    <t>endorsed</t>
  </si>
  <si>
    <t>R2-1809905</t>
  </si>
  <si>
    <t>Bearer handling in NR-E-UTRA Dual Connectivity</t>
  </si>
  <si>
    <t>neha sharma</t>
  </si>
  <si>
    <t>70441</t>
  </si>
  <si>
    <t>R2-1807551</t>
  </si>
  <si>
    <t>R2-1809906</t>
  </si>
  <si>
    <t>ssb-PositiongsInBurst discrepancy</t>
  </si>
  <si>
    <t>Jarkko Koskela</t>
  </si>
  <si>
    <t>69947</t>
  </si>
  <si>
    <t>=&gt; Can be discussed as part of offline#46</t>
  </si>
  <si>
    <t>R2-1809907</t>
  </si>
  <si>
    <t>State transitions in IDLE and INACTIVE</t>
  </si>
  <si>
    <t>R2-1809908</t>
  </si>
  <si>
    <t>RAN area configuration details</t>
  </si>
  <si>
    <t>R2-1809909</t>
  </si>
  <si>
    <t>Paging in NR details</t>
  </si>
  <si>
    <t>R2-1809910</t>
  </si>
  <si>
    <t>Consistent support of RRC_INACTIVE</t>
  </si>
  <si>
    <t>R2-1809911</t>
  </si>
  <si>
    <t>Required SIBs</t>
  </si>
  <si>
    <t>84</t>
  </si>
  <si>
    <t>10.4.1.6.8</t>
  </si>
  <si>
    <t>System information - other</t>
  </si>
  <si>
    <t>R2-1809912</t>
  </si>
  <si>
    <t>SIB1 missing – What is UE behaviour?</t>
  </si>
  <si>
    <t>R2-1809913</t>
  </si>
  <si>
    <t>SIB1 transmission requirement</t>
  </si>
  <si>
    <t>R2-1809914</t>
  </si>
  <si>
    <t>RAN area signalling FFSes</t>
  </si>
  <si>
    <t>R2-1809915</t>
  </si>
  <si>
    <t>incorrect RANAC signalling in SIB1</t>
  </si>
  <si>
    <t>R2-1809916</t>
  </si>
  <si>
    <t>RAN area update procedures text</t>
  </si>
  <si>
    <t>R2-1809917</t>
  </si>
  <si>
    <t>Connected Mode DRX for NR-U Operation</t>
  </si>
  <si>
    <t>Pravjyot Singh Deogun</t>
  </si>
  <si>
    <t>64590</t>
  </si>
  <si>
    <t>R2-1809918</t>
  </si>
  <si>
    <t>Random Access Procedure for NR-U Operation</t>
  </si>
  <si>
    <t>R2-1809919</t>
  </si>
  <si>
    <t>IAB Topology Adaptation and Route Management</t>
  </si>
  <si>
    <t>R2-1809920</t>
  </si>
  <si>
    <t>CR on CBRA after BFR timer expiry</t>
  </si>
  <si>
    <t>LG Electronics Inc.</t>
  </si>
  <si>
    <t>Eunjong Lee</t>
  </si>
  <si>
    <t>72552</t>
  </si>
  <si>
    <t>0220</t>
  </si>
  <si>
    <t>R2-1809921</t>
  </si>
  <si>
    <t>Channel access type for SR for NR-U</t>
  </si>
  <si>
    <t>Shi Cong</t>
  </si>
  <si>
    <t>69644</t>
  </si>
  <si>
    <t>R2-1809922</t>
  </si>
  <si>
    <t>Random access for NR-U</t>
  </si>
  <si>
    <t>R2-1809923</t>
  </si>
  <si>
    <t>Clarification on SR mask in NR</t>
  </si>
  <si>
    <t>R2-1809924</t>
  </si>
  <si>
    <t>The naming of new RNTI and impacts on MAC</t>
  </si>
  <si>
    <t>R2-1809925</t>
  </si>
  <si>
    <t>The issue of BWP switching for BFR RACH</t>
  </si>
  <si>
    <t>R2-1809926</t>
  </si>
  <si>
    <t>Corrections for logical channel configuration</t>
  </si>
  <si>
    <t>0121</t>
  </si>
  <si>
    <t>R2-1809927</t>
  </si>
  <si>
    <t>Corrections for SR triggering</t>
  </si>
  <si>
    <t>UTRA_DL_IM-Core</t>
  </si>
  <si>
    <t>0221</t>
  </si>
  <si>
    <t>R2-1809928</t>
  </si>
  <si>
    <t>Corrections for LCP restriction in MAC</t>
  </si>
  <si>
    <t>LTE_ViLTE_enh2-Core</t>
  </si>
  <si>
    <t>0222</t>
  </si>
  <si>
    <t>R2-1809929</t>
  </si>
  <si>
    <t>Corrections for DRX ambiguous period</t>
  </si>
  <si>
    <t>LTE_QMC_Streaming-Core</t>
  </si>
  <si>
    <t>0223</t>
  </si>
  <si>
    <t>R2-1809930</t>
  </si>
  <si>
    <t>Correction for supporting the new RNTI in MAC</t>
  </si>
  <si>
    <t>LTE_euCA-Core</t>
  </si>
  <si>
    <t>0224</t>
  </si>
  <si>
    <t>R2-1809931</t>
  </si>
  <si>
    <t>Remaining issue on CBRA after BFR timer expiry</t>
  </si>
  <si>
    <t>R2-1809932</t>
  </si>
  <si>
    <t>CR on 36.331 for measurement gap in EN-DC</t>
  </si>
  <si>
    <t>R2-1809933</t>
  </si>
  <si>
    <t>Clarification on CORESET monitoring for BFR termination</t>
  </si>
  <si>
    <t>R2-1809934</t>
  </si>
  <si>
    <t>Correction to TS 38.331 on SI Scheduling Rule in SIB1</t>
  </si>
  <si>
    <t>R2-1809935</t>
  </si>
  <si>
    <t>Discussion on Stage-2 Issue for NG-ENDC</t>
  </si>
  <si>
    <t>R2-1809936</t>
  </si>
  <si>
    <t>[Draft] Rely LS to SA2 on Inclusion of NSSAI in RRC Establishment and Paging Message</t>
  </si>
  <si>
    <t>R2-1809937</t>
  </si>
  <si>
    <t>Discussion on Generic Bit to Indicate Immediate Acquisition of SI</t>
  </si>
  <si>
    <t>R2-1809938</t>
  </si>
  <si>
    <t>Discussion on Access Category for RNAU for NR</t>
  </si>
  <si>
    <t>R2-1809939</t>
  </si>
  <si>
    <t>Consideration on “Hop by Hop” vs “End to End” discussion</t>
  </si>
  <si>
    <t>KDDI Corporation</t>
  </si>
  <si>
    <t>Hiroki Takeda</t>
  </si>
  <si>
    <t>58815</t>
  </si>
  <si>
    <t>R2-1809940</t>
  </si>
  <si>
    <t>Considerations on 2-Step CBRA procedure for NR-U SA</t>
  </si>
  <si>
    <t>R2-1812832</t>
  </si>
  <si>
    <t>R2-1809941</t>
  </si>
  <si>
    <t>Speed dependent cell reselection priority</t>
  </si>
  <si>
    <t>KDDI Corporation, Kyocera</t>
  </si>
  <si>
    <t>R2-1811277</t>
  </si>
  <si>
    <t>R2-1809942</t>
  </si>
  <si>
    <t>Summary table for architecture group 1 CP alternatives</t>
  </si>
  <si>
    <t>R2-1809943</t>
  </si>
  <si>
    <t>Inclusion of NSSAI in RRC connection establishment</t>
  </si>
  <si>
    <t>Oscar Ohlsson</t>
  </si>
  <si>
    <t>57517</t>
  </si>
  <si>
    <t>R2-1809944</t>
  </si>
  <si>
    <t>Draft LS reply on inclusion of NSSAI in RRC connection establishment procedure</t>
  </si>
  <si>
    <t>CT1, RAN3</t>
  </si>
  <si>
    <t>R2-1809945</t>
  </si>
  <si>
    <t>CR to 37.340 on the Layer 2 handling for bearer type change</t>
  </si>
  <si>
    <t>Stefan Wager</t>
  </si>
  <si>
    <t>65332</t>
  </si>
  <si>
    <t>=&gt; Offline#37 (Ericsson)</t>
  </si>
  <si>
    <t>R2-1810877</t>
  </si>
  <si>
    <t>0032</t>
  </si>
  <si>
    <t>R2-1809946</t>
  </si>
  <si>
    <t>Support of SRBs for NE-DC and NGEN-DC</t>
  </si>
  <si>
    <t>R2-1807081</t>
  </si>
  <si>
    <t>R2-1812014</t>
  </si>
  <si>
    <t>R2-1809947</t>
  </si>
  <si>
    <t>QoS aspects for NG-EN-DC and NE-DC</t>
  </si>
  <si>
    <t>R2-1812015</t>
  </si>
  <si>
    <t>R2-1809948</t>
  </si>
  <si>
    <t>NR RRC design principles for NE-DC</t>
  </si>
  <si>
    <t>R2-1807078</t>
  </si>
  <si>
    <t>R2-1812016</t>
  </si>
  <si>
    <t>R2-1809949</t>
  </si>
  <si>
    <t>MCG failure handling in case of NE-DC</t>
  </si>
  <si>
    <t>R2-1807079</t>
  </si>
  <si>
    <t>R2-1812017</t>
  </si>
  <si>
    <t>R2-1809950</t>
  </si>
  <si>
    <t>SCG failure handling in case of NE-DC</t>
  </si>
  <si>
    <t>R2-1807080</t>
  </si>
  <si>
    <t>R2-1812018</t>
  </si>
  <si>
    <t>R2-1809951</t>
  </si>
  <si>
    <t>NE-DC measurement principles</t>
  </si>
  <si>
    <t>R2-1807082</t>
  </si>
  <si>
    <t>R2-1809952</t>
  </si>
  <si>
    <t>Inter-node RRC messages for NE-DC</t>
  </si>
  <si>
    <t>R2-1812019</t>
  </si>
  <si>
    <t>R2-1809953</t>
  </si>
  <si>
    <t>Open issues on inter-node signalling for handover</t>
  </si>
  <si>
    <t>R2-1807083</t>
  </si>
  <si>
    <t>R2-1812012</t>
  </si>
  <si>
    <t>R2-1809954</t>
  </si>
  <si>
    <t>[E190] RRC UE processing time for Standalone NR to reach ITU target</t>
  </si>
  <si>
    <t>R2-1807076</t>
  </si>
  <si>
    <t>R2-1812009</t>
  </si>
  <si>
    <t>R2-1809955</t>
  </si>
  <si>
    <t>[E190] RRC UE processing time for SA</t>
  </si>
  <si>
    <t>R2-1812010</t>
  </si>
  <si>
    <t>R2-1809956</t>
  </si>
  <si>
    <t>[E190] Draft CR to 38.331 on UE RRC processing times in NR SA</t>
  </si>
  <si>
    <t>R2-1812011</t>
  </si>
  <si>
    <t>R2-1809957</t>
  </si>
  <si>
    <t>L2 buffer size calculation</t>
  </si>
  <si>
    <t>R2-1807086</t>
  </si>
  <si>
    <t>R2-1809958</t>
  </si>
  <si>
    <t>UE Capability Restrictions</t>
  </si>
  <si>
    <t>R2-1807084</t>
  </si>
  <si>
    <t>R2-1812013</t>
  </si>
  <si>
    <t>R2-1809959</t>
  </si>
  <si>
    <t>UE Capability Compression</t>
  </si>
  <si>
    <t>R2-1807085</t>
  </si>
  <si>
    <t>R2-1809960</t>
  </si>
  <si>
    <t>CR on Stage-2 ANR description</t>
  </si>
  <si>
    <t>0049</t>
  </si>
  <si>
    <t>R2-1809961</t>
  </si>
  <si>
    <t>CR on BWP Switching during SI Update</t>
  </si>
  <si>
    <t>R2-1809962</t>
  </si>
  <si>
    <t>Discussion on BWP Switching during SI Update</t>
  </si>
  <si>
    <t>R2-1809963</t>
  </si>
  <si>
    <t>cell restriction during LCP</t>
  </si>
  <si>
    <t>Lenovo, Motorola Mobility, Qualcomm</t>
  </si>
  <si>
    <t>Joachim Loehr</t>
  </si>
  <si>
    <t>70607</t>
  </si>
  <si>
    <t>R2-1809964</t>
  </si>
  <si>
    <t>Logical channel to cell restriction</t>
  </si>
  <si>
    <t>0122</t>
  </si>
  <si>
    <t>R2-1809965</t>
  </si>
  <si>
    <t>Reconfiguration with sync failure</t>
  </si>
  <si>
    <t>R2-1811415</t>
  </si>
  <si>
    <t>R2-1809966</t>
  </si>
  <si>
    <t>System information and Paging in NR unlicensed band</t>
  </si>
  <si>
    <t>LG</t>
  </si>
  <si>
    <t>YEJEE LEE</t>
  </si>
  <si>
    <t>75579</t>
  </si>
  <si>
    <t>R2-1811752</t>
  </si>
  <si>
    <t>R2-1809967</t>
  </si>
  <si>
    <t>CR on QoS Flow Relocation to 37.340</t>
  </si>
  <si>
    <t>Feng Han</t>
  </si>
  <si>
    <t>72237</t>
  </si>
  <si>
    <t>0033</t>
  </si>
  <si>
    <t>R2-1809968</t>
  </si>
  <si>
    <t>QoS Flow Handling for MR-DC</t>
  </si>
  <si>
    <t>R2-1809969</t>
  </si>
  <si>
    <t>SCG Configuration In Inactive for MR-DC</t>
  </si>
  <si>
    <t>R2-1809970</t>
  </si>
  <si>
    <t>QoS Flow Remapping during Handover</t>
  </si>
  <si>
    <t>R2-1809971</t>
  </si>
  <si>
    <t>Further Discussion on Slice Information over RRC</t>
  </si>
  <si>
    <t>R2-1809972</t>
  </si>
  <si>
    <t>[Draft] LS Response on NSSAI</t>
  </si>
  <si>
    <t>R2-1809973</t>
  </si>
  <si>
    <t>Slice-based Unified Access Control</t>
  </si>
  <si>
    <t>R2-1809974</t>
  </si>
  <si>
    <t>DL and UL QoS Flow to DRB Mapping</t>
  </si>
  <si>
    <t>R2-1809975</t>
  </si>
  <si>
    <t>In Order Delievery during QoS Flow Relocation in MR-DC</t>
  </si>
  <si>
    <t>R2-1809976</t>
  </si>
  <si>
    <t>CR on 38.331 for new RNTI and MCS table (RIL Q022, Q023, Q024, Q025 and Q026)</t>
  </si>
  <si>
    <t>Peng Cheng</t>
  </si>
  <si>
    <t>62902</t>
  </si>
  <si>
    <t>R2-1809977</t>
  </si>
  <si>
    <t>Correction to paging parameter</t>
  </si>
  <si>
    <t>0124</t>
  </si>
  <si>
    <t>R2-1809978</t>
  </si>
  <si>
    <t>Correction to paging</t>
  </si>
  <si>
    <t>R2-1809979</t>
  </si>
  <si>
    <t>Remaining issues on SI broadcast</t>
  </si>
  <si>
    <t>ETRI</t>
  </si>
  <si>
    <t>KyoungSeok Lee</t>
  </si>
  <si>
    <t>26185</t>
  </si>
  <si>
    <t>R2-1809980</t>
  </si>
  <si>
    <t>Corrections to the SIB numbers for Qrxlevmin and Pcompensation</t>
  </si>
  <si>
    <t>0013</t>
  </si>
  <si>
    <t>R2-1809981</t>
  </si>
  <si>
    <t>[E160] Duration of on-demand SI broadcast</t>
  </si>
  <si>
    <t>R2-1811641</t>
  </si>
  <si>
    <t>R2-1809982</t>
  </si>
  <si>
    <t>[E160] Corrections to the duration of on-demand SI broadcast</t>
  </si>
  <si>
    <t>R2-1809983</t>
  </si>
  <si>
    <t>Additional PMax related clarifications</t>
  </si>
  <si>
    <t>R2-1809984</t>
  </si>
  <si>
    <t>ECN support in NR</t>
  </si>
  <si>
    <t>Apple, Nokia, Ericsson, Vodafone</t>
  </si>
  <si>
    <t>Haijing Hu</t>
  </si>
  <si>
    <t>61646</t>
  </si>
  <si>
    <t>R2-1808282</t>
  </si>
  <si>
    <t>R2-1811803</t>
  </si>
  <si>
    <t>R2-1809985</t>
  </si>
  <si>
    <t>R2-1808304</t>
  </si>
  <si>
    <t>R2-1811804</t>
  </si>
  <si>
    <t>0035</t>
  </si>
  <si>
    <t>R2-1809986</t>
  </si>
  <si>
    <t>IMT-2020 Self-Evaluation: Overview</t>
  </si>
  <si>
    <t>Riikka Susitaival</t>
  </si>
  <si>
    <t>44957</t>
  </si>
  <si>
    <t>R2-1807655</t>
  </si>
  <si>
    <t>R2-1812252</t>
  </si>
  <si>
    <t>FS_5G_eval</t>
  </si>
  <si>
    <t>R2-1809987</t>
  </si>
  <si>
    <t>IMT-2020 self-evaluation: CP latency in NR</t>
  </si>
  <si>
    <t>R2-1807656</t>
  </si>
  <si>
    <t>R2-1812253</t>
  </si>
  <si>
    <t>R2-1809988</t>
  </si>
  <si>
    <t>IMT-2020 self-evaluation: UP latency in NR</t>
  </si>
  <si>
    <t>R2-1807657</t>
  </si>
  <si>
    <t>R2-1812254</t>
  </si>
  <si>
    <t>R2-1809989</t>
  </si>
  <si>
    <t>IMT-2020 self-evaluation: Reliability in NR</t>
  </si>
  <si>
    <t>R2-1807658</t>
  </si>
  <si>
    <t>R2-1812255</t>
  </si>
  <si>
    <t>R2-1809990</t>
  </si>
  <si>
    <t>[E071] - [E076] : Draft CR to 38.331 to provide specified and default configurations</t>
  </si>
  <si>
    <t>=&gt; Already covered by previous papers.</t>
  </si>
  <si>
    <t>R2-1807660</t>
  </si>
  <si>
    <t>R2-1809991</t>
  </si>
  <si>
    <t>Delay for acknowledgement of RRCRelease message in NR SA</t>
  </si>
  <si>
    <t>R2-1807662</t>
  </si>
  <si>
    <t>R2-1809992</t>
  </si>
  <si>
    <t>Discussion on LS S5-182574 on L2 measurements</t>
  </si>
  <si>
    <t>R2-1809993</t>
  </si>
  <si>
    <t>Discussion on additional LS (S5-193622) on L2 measurements</t>
  </si>
  <si>
    <t>R2-1809994</t>
  </si>
  <si>
    <t>Draft LS to SA5 on L2 measurements</t>
  </si>
  <si>
    <t>R2-1810885</t>
  </si>
  <si>
    <t>SA5, RAN3</t>
  </si>
  <si>
    <t>R2-1809995</t>
  </si>
  <si>
    <t>Clarification of usage of SCG and sk-Counter</t>
  </si>
  <si>
    <t>R2-1809996</t>
  </si>
  <si>
    <t>The multi-hop ARQ in IAB</t>
  </si>
  <si>
    <t>Potevio</t>
  </si>
  <si>
    <t>Yajuan Li</t>
  </si>
  <si>
    <t>76791</t>
  </si>
  <si>
    <t>R2-1809997</t>
  </si>
  <si>
    <t>The mobility in IAB</t>
  </si>
  <si>
    <t>R2-1809998</t>
  </si>
  <si>
    <t>Downlink channel status in RRCSystemInfoRequest</t>
  </si>
  <si>
    <t>R2-1809999</t>
  </si>
  <si>
    <t>R2-1810000</t>
  </si>
  <si>
    <t>Correction for RA resource selection for multi-beam operations</t>
  </si>
  <si>
    <t>Yinghao Guo</t>
  </si>
  <si>
    <t>72226</t>
  </si>
  <si>
    <t>0225</t>
  </si>
  <si>
    <t>R2-1810001</t>
  </si>
  <si>
    <t>Correction for RA resource selection for on-demand SI request</t>
  </si>
  <si>
    <t>0226</t>
  </si>
  <si>
    <t>R2-1810002</t>
  </si>
  <si>
    <t>Discussion on RA procedure for on-demand SI request</t>
  </si>
  <si>
    <t>R2-1810003</t>
  </si>
  <si>
    <t>Remainning issues with PHR for SUL</t>
  </si>
  <si>
    <t>0227</t>
  </si>
  <si>
    <t>R2-1810004</t>
  </si>
  <si>
    <t>Impact of Uplink Grant Skipping on PHR</t>
  </si>
  <si>
    <t>R2-1810005</t>
  </si>
  <si>
    <t>CR for Impact of Uplink Grant Skipping on PHR</t>
  </si>
  <si>
    <t>0228</t>
  </si>
  <si>
    <t>R2-1810006</t>
  </si>
  <si>
    <t>SUL threshold clarification for 38.321</t>
  </si>
  <si>
    <t>Huawei, HiSilicon, Orange</t>
  </si>
  <si>
    <t>0229</t>
  </si>
  <si>
    <t>R2-1810007</t>
  </si>
  <si>
    <t>Correction on contention resolution MAC subheader structure</t>
  </si>
  <si>
    <t>0230</t>
  </si>
  <si>
    <t>R2-1810008</t>
  </si>
  <si>
    <t>Remaining issues on DL BWP switching upon RACH procedure initiation</t>
  </si>
  <si>
    <t>Takako Sanda</t>
  </si>
  <si>
    <t>71762</t>
  </si>
  <si>
    <t>R2-1810009</t>
  </si>
  <si>
    <t>Correction to DL BWP switching upon RACH procedure initiation</t>
  </si>
  <si>
    <t>0231</t>
  </si>
  <si>
    <t>R2-1810010</t>
  </si>
  <si>
    <t>On end-marker control PDU transmission through default DRB</t>
  </si>
  <si>
    <t>R2-1810011</t>
  </si>
  <si>
    <t>Correction on end-marker control PDU transmission through default DRB</t>
  </si>
  <si>
    <t>R2-1810012</t>
  </si>
  <si>
    <t>Confirmation on the conditions of UL/DL header presence</t>
  </si>
  <si>
    <t>R2-1810013</t>
  </si>
  <si>
    <t>CR of 38.331 on selective retransmission on PDCP re-establishment</t>
  </si>
  <si>
    <t>0125</t>
  </si>
  <si>
    <t>R2-1810014</t>
  </si>
  <si>
    <t>Impact of BSR cancellation on duplication deactivation</t>
  </si>
  <si>
    <t>III</t>
  </si>
  <si>
    <t>Feng Ming Yang</t>
  </si>
  <si>
    <t>60304</t>
  </si>
  <si>
    <t>R2-1810015</t>
  </si>
  <si>
    <t>Thermal mitigation provision for NR UE</t>
  </si>
  <si>
    <t>Alex Hsu</t>
  </si>
  <si>
    <t>41036</t>
  </si>
  <si>
    <t>R2-1807821</t>
  </si>
  <si>
    <t>R2-1811393</t>
  </si>
  <si>
    <t>R2-1810016</t>
  </si>
  <si>
    <t>Corrections for beam failure receovery configuration</t>
  </si>
  <si>
    <t>0126</t>
  </si>
  <si>
    <t>R2-1810017</t>
  </si>
  <si>
    <t>Considerations on signalling overhead and latency in RRC_INACTIVE</t>
  </si>
  <si>
    <t>Chiu-Wen Chen</t>
  </si>
  <si>
    <t>43484</t>
  </si>
  <si>
    <t>R2-1810018</t>
  </si>
  <si>
    <t>CR for introducing SS-RSSI-Measurement in SIB24(RIL Z002)</t>
  </si>
  <si>
    <t>R2-1811603</t>
  </si>
  <si>
    <t>3478</t>
  </si>
  <si>
    <t>R2-1810019</t>
  </si>
  <si>
    <t>Discussion on speed dependent scaling of TimeToTrigger</t>
  </si>
  <si>
    <t>NTT DOCOMO INC.</t>
  </si>
  <si>
    <t>Tianyang Min</t>
  </si>
  <si>
    <t>70644</t>
  </si>
  <si>
    <t>70</t>
  </si>
  <si>
    <t>10.4.1.4</t>
  </si>
  <si>
    <t>RRM measurements</t>
  </si>
  <si>
    <t>R2-1810020</t>
  </si>
  <si>
    <t>Corrections on inherit frequency priority</t>
  </si>
  <si>
    <t>Shukun Wang</t>
  </si>
  <si>
    <t>74871</t>
  </si>
  <si>
    <t>0015</t>
  </si>
  <si>
    <t>R2-1810021</t>
  </si>
  <si>
    <t>Corrections on leaving RRC_CONNECTED</t>
  </si>
  <si>
    <t>OPPO, CATT</t>
  </si>
  <si>
    <t>0016</t>
  </si>
  <si>
    <t>R2-1810022</t>
  </si>
  <si>
    <t>Corrections on paging</t>
  </si>
  <si>
    <t>0017</t>
  </si>
  <si>
    <t>R2-1810023</t>
  </si>
  <si>
    <t>Corrections on RNA and RNAU</t>
  </si>
  <si>
    <t>0018</t>
  </si>
  <si>
    <t>R2-1810024</t>
  </si>
  <si>
    <t>Corrections on system information change indication</t>
  </si>
  <si>
    <t>0019</t>
  </si>
  <si>
    <t>R2-1810025</t>
  </si>
  <si>
    <t>Corrections on Initial security activation</t>
  </si>
  <si>
    <t>R2-1810026</t>
  </si>
  <si>
    <t>Corrections on system information change indication in paging message</t>
  </si>
  <si>
    <t>=&gt; Offline#03 (OPPO)</t>
  </si>
  <si>
    <t>R2-1810840</t>
  </si>
  <si>
    <t>R2-1810027</t>
  </si>
  <si>
    <t>Proposal on the length of the CellReselectionPriority</t>
  </si>
  <si>
    <t>Endorsement</t>
  </si>
  <si>
    <t>=&gt; Offline#200 (OPPO)</t>
  </si>
  <si>
    <t>R2-1810828</t>
  </si>
  <si>
    <t>R2-1810028</t>
  </si>
  <si>
    <t>Proposal on the parameters for PCCH configuration</t>
  </si>
  <si>
    <t>R2-1810029</t>
  </si>
  <si>
    <t>Clarification about WhiteCellList</t>
  </si>
  <si>
    <t>0127</t>
  </si>
  <si>
    <t>R2-1810030</t>
  </si>
  <si>
    <t>The open issues for MR-DC</t>
  </si>
  <si>
    <t>R2-1810031</t>
  </si>
  <si>
    <t>Clarifications to BWP common to EN-DC and SA</t>
  </si>
  <si>
    <t>Tero Henttonen</t>
  </si>
  <si>
    <t>69943</t>
  </si>
  <si>
    <t>R2-1810032</t>
  </si>
  <si>
    <t>BWP during initial access</t>
  </si>
  <si>
    <t>=&gt; Offline#07 (Nokia)</t>
  </si>
  <si>
    <t>R2-1810033</t>
  </si>
  <si>
    <t>Draft LS to RAN1 on BWP configuration</t>
  </si>
  <si>
    <t>RAN3, RAN4, RAN5</t>
  </si>
  <si>
    <t>R2-1810034</t>
  </si>
  <si>
    <t>Draft LS to RAN4 on BWP usage during initial access and handover</t>
  </si>
  <si>
    <t>R2-1810035</t>
  </si>
  <si>
    <t>Corrections to PUSCH configuration</t>
  </si>
  <si>
    <t>R2-1810036</t>
  </si>
  <si>
    <t>Separating CORESET and SearchSpace in MIB</t>
  </si>
  <si>
    <t>R2-1810037</t>
  </si>
  <si>
    <t>Handling of NSA corrections after June 2018</t>
  </si>
  <si>
    <t>R2-1810038</t>
  </si>
  <si>
    <t>Discussion on SRS configuration</t>
  </si>
  <si>
    <t>=&gt; Covered by the previous paper</t>
  </si>
  <si>
    <t>R2-1810039</t>
  </si>
  <si>
    <t>Corrections to SRS configuration</t>
  </si>
  <si>
    <t>=&gt; The backwards-compatiible solution is chosen and will be added to EN-DC CR.</t>
  </si>
  <si>
    <t>R2-1810040</t>
  </si>
  <si>
    <t>Discussion on periodicity of TDD configurations</t>
  </si>
  <si>
    <t>R2-1810041</t>
  </si>
  <si>
    <t>Periodicity of TDD configurations</t>
  </si>
  <si>
    <t>=&gt; Offline#47 (Nokia):
- Check on the need to add values 3ms and 4ms, If concluded, then send an LS to RAN1</t>
  </si>
  <si>
    <t>R2-1810888</t>
  </si>
  <si>
    <t>R2-1810042</t>
  </si>
  <si>
    <t>Need of RLF Report in NR</t>
  </si>
  <si>
    <t>97</t>
  </si>
  <si>
    <t>10.4.1.10</t>
  </si>
  <si>
    <t>Other (non EN-DC)</t>
  </si>
  <si>
    <t>R2-1807459</t>
  </si>
  <si>
    <t>R2-1811117</t>
  </si>
  <si>
    <t>R2-1810043</t>
  </si>
  <si>
    <t>Clarification of gap release cases for per UE, FR1 and FR2 cases</t>
  </si>
  <si>
    <t>Amaanat Ali</t>
  </si>
  <si>
    <t>68254</t>
  </si>
  <si>
    <t>=&gt; Stage 3 aspects can be discussed as part of Offline#11</t>
  </si>
  <si>
    <t>R2-1810044</t>
  </si>
  <si>
    <t>UE L2 buffer size in MR-DC</t>
  </si>
  <si>
    <t>R2-1806980</t>
  </si>
  <si>
    <t>R2-1810045</t>
  </si>
  <si>
    <t>CR to 38.306 for RLC RTT table update</t>
  </si>
  <si>
    <t>R2-1806981</t>
  </si>
  <si>
    <t>R2-1810046</t>
  </si>
  <si>
    <t>Clarification on fallback band combinations in MR-DC</t>
  </si>
  <si>
    <t>R2-1806982</t>
  </si>
  <si>
    <t>R2-1810047</t>
  </si>
  <si>
    <t>CR to clarify number of SDAP entities for the UE</t>
  </si>
  <si>
    <t>0034</t>
  </si>
  <si>
    <t>R2-1810048</t>
  </si>
  <si>
    <t>Split SRB3 for MR-DC</t>
  </si>
  <si>
    <t>R2-1810049</t>
  </si>
  <si>
    <t>Introduction of split SRB3</t>
  </si>
  <si>
    <t>0129</t>
  </si>
  <si>
    <t>R2-1810050</t>
  </si>
  <si>
    <t>R2-1810051</t>
  </si>
  <si>
    <t>CR to 38.331 for clarifying INM IE candidateCellInfoMN condition</t>
  </si>
  <si>
    <t>R2-1812034</t>
  </si>
  <si>
    <t>0130</t>
  </si>
  <si>
    <t>R2-1810052</t>
  </si>
  <si>
    <t>Completion of description of power saving</t>
  </si>
  <si>
    <t>Mats Folke</t>
  </si>
  <si>
    <t>43898</t>
  </si>
  <si>
    <t>R2-1811636</t>
  </si>
  <si>
    <t>0050</t>
  </si>
  <si>
    <t>R2-1810053</t>
  </si>
  <si>
    <t>Correction to description of bandwidth adaptation</t>
  </si>
  <si>
    <t>R2-1812834</t>
  </si>
  <si>
    <t>0051</t>
  </si>
  <si>
    <t>R2-1810054</t>
  </si>
  <si>
    <t>BWP switch during numerology dependent DRX timers</t>
  </si>
  <si>
    <t>R2-1811628</t>
  </si>
  <si>
    <t>R2-1810055</t>
  </si>
  <si>
    <t>Correction to duplex operation</t>
  </si>
  <si>
    <t>R2-1811612</t>
  </si>
  <si>
    <t>0232</t>
  </si>
  <si>
    <t>R2-1810056</t>
  </si>
  <si>
    <t>CSI reporting and DRX in NR</t>
  </si>
  <si>
    <t>R2-1810057</t>
  </si>
  <si>
    <t>DRX Offset granularity and shorter DRX cycles</t>
  </si>
  <si>
    <t>R2-1807024</t>
  </si>
  <si>
    <t>R2-1810058</t>
  </si>
  <si>
    <t>DRX with short on-duration and Wake-up signaling</t>
  </si>
  <si>
    <t>R2-1807022</t>
  </si>
  <si>
    <t>R2-1811627</t>
  </si>
  <si>
    <t>R2-1810059</t>
  </si>
  <si>
    <t>PDCCH monitoring and duplex mode operation</t>
  </si>
  <si>
    <t>R2-1807021</t>
  </si>
  <si>
    <t>R2-1811611</t>
  </si>
  <si>
    <t>R2-1810060</t>
  </si>
  <si>
    <t>SR and DRX for delay tolerant services</t>
  </si>
  <si>
    <t>R2-1811630</t>
  </si>
  <si>
    <t>R2-1810061</t>
  </si>
  <si>
    <t>URLLC specific power control</t>
  </si>
  <si>
    <t>R2-1811632</t>
  </si>
  <si>
    <t>R2-1810062</t>
  </si>
  <si>
    <t>Correction on multiple measurement gaps</t>
  </si>
  <si>
    <t>R2-1807020</t>
  </si>
  <si>
    <t>0074</t>
  </si>
  <si>
    <t>R2-1810063</t>
  </si>
  <si>
    <t>Dormant Scell State in NR</t>
  </si>
  <si>
    <t>R2-1811629</t>
  </si>
  <si>
    <t>R2-1810064</t>
  </si>
  <si>
    <t>Draft LS on erroneous reference in TS 38.213</t>
  </si>
  <si>
    <t>R2-1810065</t>
  </si>
  <si>
    <t>Impact of multiple measurement gaps in MAC</t>
  </si>
  <si>
    <t>R2-1807019</t>
  </si>
  <si>
    <t>R2-1810066</t>
  </si>
  <si>
    <t>On measurement gaps for URLLC</t>
  </si>
  <si>
    <t>R2-1811610</t>
  </si>
  <si>
    <t>R2-1810067</t>
  </si>
  <si>
    <t>Switch between SUL and NUL during ongoing RA procedure</t>
  </si>
  <si>
    <t>R2-1811623</t>
  </si>
  <si>
    <t>R2-1810068</t>
  </si>
  <si>
    <t>UL BWP Switch for CBRA</t>
  </si>
  <si>
    <t>R2-1810069</t>
  </si>
  <si>
    <t>BWP inactivity timer and measurement gap</t>
  </si>
  <si>
    <t>R2-1810070</t>
  </si>
  <si>
    <t>Corrections on BWP operation</t>
  </si>
  <si>
    <t>0233</t>
  </si>
  <si>
    <t>R2-1810071</t>
  </si>
  <si>
    <t>Correction to CCCH LCID</t>
  </si>
  <si>
    <t>R2-1812156</t>
  </si>
  <si>
    <t>0234</t>
  </si>
  <si>
    <t>R2-1810072</t>
  </si>
  <si>
    <t>Analysis of beam reselection solutions</t>
  </si>
  <si>
    <t>R2-1810073</t>
  </si>
  <si>
    <t>Beam Reporting for BFR</t>
  </si>
  <si>
    <t>R2-1811622</t>
  </si>
  <si>
    <t>R2-1810074</t>
  </si>
  <si>
    <t>Beam reselection in case of high load during RA</t>
  </si>
  <si>
    <t>R2-1807025</t>
  </si>
  <si>
    <t>R2-1810075</t>
  </si>
  <si>
    <t>R2-1807026</t>
  </si>
  <si>
    <t>0069</t>
  </si>
  <si>
    <t>R2-1810076</t>
  </si>
  <si>
    <t>Correction to preamble allocation</t>
  </si>
  <si>
    <t>0235</t>
  </si>
  <si>
    <t>R2-1810077</t>
  </si>
  <si>
    <t>Possible ambiguity for BFD timer expiry and BFI counter</t>
  </si>
  <si>
    <t>R2-1811614</t>
  </si>
  <si>
    <t>R2-1810078</t>
  </si>
  <si>
    <t>Preamble allocation when several SSBs are mapped to one RO</t>
  </si>
  <si>
    <t>R2-1810079</t>
  </si>
  <si>
    <t>Successful Termination of BFR</t>
  </si>
  <si>
    <t>=&gt; Offline#107 (Intel)</t>
  </si>
  <si>
    <t>R2-1810080</t>
  </si>
  <si>
    <t>TCI state and beam failure</t>
  </si>
  <si>
    <t>R2-1811613</t>
  </si>
  <si>
    <t>0236</t>
  </si>
  <si>
    <t>R2-1810081</t>
  </si>
  <si>
    <t>Corrections for CFRA on SCell</t>
  </si>
  <si>
    <t>0237</t>
  </si>
  <si>
    <t>R2-1810082</t>
  </si>
  <si>
    <t>RA-RNTI ambiguity</t>
  </si>
  <si>
    <t>=&gt; Offline#110 (ZTE)</t>
  </si>
  <si>
    <t>R2-1811615</t>
  </si>
  <si>
    <t>R2-1810083</t>
  </si>
  <si>
    <t>RSRP measurements for Random Access</t>
  </si>
  <si>
    <t>R2-1811619</t>
  </si>
  <si>
    <t>R2-1810084</t>
  </si>
  <si>
    <t>UE switch from CBRA to CFRA and possible issues</t>
  </si>
  <si>
    <t>R2-1811620</t>
  </si>
  <si>
    <t>R2-1810085</t>
  </si>
  <si>
    <t>UL carrier selection in PDCCH order</t>
  </si>
  <si>
    <t>R2-1810086</t>
  </si>
  <si>
    <t>Corrections on MAC PDU handling when receiving a different grant size in RAR</t>
  </si>
  <si>
    <t>R2-1811621</t>
  </si>
  <si>
    <t>0238</t>
  </si>
  <si>
    <t>R2-1810087</t>
  </si>
  <si>
    <t>Counter handling if physical layer cancels transmission</t>
  </si>
  <si>
    <t>0239</t>
  </si>
  <si>
    <t>R2-1810088</t>
  </si>
  <si>
    <t>Discussion on alignment of SR and BSR cancellation conditions</t>
  </si>
  <si>
    <t>R2-1810089</t>
  </si>
  <si>
    <t>Handling of SR counter with parallel SR and RACH</t>
  </si>
  <si>
    <t>R2-1810090</t>
  </si>
  <si>
    <t>BSR report for Single LCG case</t>
  </si>
  <si>
    <t>R2-1810091</t>
  </si>
  <si>
    <t>BWP switch for BFR</t>
  </si>
  <si>
    <t>Xiao Xiao</t>
  </si>
  <si>
    <t>62927</t>
  </si>
  <si>
    <t>R2-1810092</t>
  </si>
  <si>
    <t>CR on BWP switch for BFR</t>
  </si>
  <si>
    <t>0240</t>
  </si>
  <si>
    <t>R2-1810093</t>
  </si>
  <si>
    <t>MAC subheader for CCCH SDU</t>
  </si>
  <si>
    <t>R2-1810094</t>
  </si>
  <si>
    <t>CR on MAC subheader for CCCH SDU</t>
  </si>
  <si>
    <t>0241</t>
  </si>
  <si>
    <t>R2-1810095</t>
  </si>
  <si>
    <t>Correction to SP CSI reporting on PUCCH Activation and Deactivation MAC CE</t>
  </si>
  <si>
    <t>=&gt; Offline#106 (Huawei)</t>
  </si>
  <si>
    <t>R2-1810782</t>
  </si>
  <si>
    <t>0242</t>
  </si>
  <si>
    <t>R2-1810096</t>
  </si>
  <si>
    <t>Correction to TCI State Indication for UE-specific PDCCH MAC CE</t>
  </si>
  <si>
    <t>R2-1811264</t>
  </si>
  <si>
    <t>0243</t>
  </si>
  <si>
    <t>R2-1810097</t>
  </si>
  <si>
    <t>Correction to SR in TS 38.321</t>
  </si>
  <si>
    <t>0244</t>
  </si>
  <si>
    <t>R2-1810098</t>
  </si>
  <si>
    <t>CR on MAC RAR</t>
  </si>
  <si>
    <t>R2-1811265</t>
  </si>
  <si>
    <t>0245</t>
  </si>
  <si>
    <t>R2-1810099</t>
  </si>
  <si>
    <t>3479</t>
  </si>
  <si>
    <t>R2-1810100</t>
  </si>
  <si>
    <t>Discussion on inclusion of NSSAI in RRC connection establishment procedure</t>
  </si>
  <si>
    <t>LG Electronics UK</t>
  </si>
  <si>
    <t>HyunJung Choe</t>
  </si>
  <si>
    <t>74476</t>
  </si>
  <si>
    <t>R2-1810101</t>
  </si>
  <si>
    <t>Reply LS on inclusion of NSSAI in RRC connection establishment</t>
  </si>
  <si>
    <t>R2-1810102</t>
  </si>
  <si>
    <t>R2-1810103</t>
  </si>
  <si>
    <t>[Draft] LS reply on inclusion of NSSAI in RRC connection establishment procedure</t>
  </si>
  <si>
    <t>R2-1810104</t>
  </si>
  <si>
    <t>Mobility history information in NR</t>
  </si>
  <si>
    <t>Jussi-pekka Koskinen</t>
  </si>
  <si>
    <t>69951</t>
  </si>
  <si>
    <t>R2-1810105</t>
  </si>
  <si>
    <t>RRC processing delay for RRC Resume</t>
  </si>
  <si>
    <t>R2-1810106</t>
  </si>
  <si>
    <t>[E201] Handling of mapped GUMMEI at idle mode mobility from 5GS to EPS</t>
  </si>
  <si>
    <t>R2-1811160</t>
  </si>
  <si>
    <t>NR_newRAT-Core, LTE_5GCN_connect-Core</t>
  </si>
  <si>
    <t>R2-1810107</t>
  </si>
  <si>
    <t>[E201] Draft CR to 36.331 on handling of mapped GUMMEI at idle mode mobility from 5Gs to EPS</t>
  </si>
  <si>
    <t>R2-1811161</t>
  </si>
  <si>
    <t>R2-1810108</t>
  </si>
  <si>
    <t>Introduction of processing delay requirements for RCC Resume procedure</t>
  </si>
  <si>
    <t>R2-1810109</t>
  </si>
  <si>
    <t>Security protection of RRC Release</t>
  </si>
  <si>
    <t>R2-1810110</t>
  </si>
  <si>
    <t>UE autonomous RRC connection Release</t>
  </si>
  <si>
    <t>R2-1810111</t>
  </si>
  <si>
    <t>RRC connection release initiation by the network</t>
  </si>
  <si>
    <t>R2-1810112</t>
  </si>
  <si>
    <t>[DRAFT] LS on abortion of the RRC connection</t>
  </si>
  <si>
    <t>TSG CT WG1</t>
  </si>
  <si>
    <t>R2-1810113</t>
  </si>
  <si>
    <t>Correction on RRC Resume procedure</t>
  </si>
  <si>
    <t>0052</t>
  </si>
  <si>
    <t>R2-1810114</t>
  </si>
  <si>
    <t>QoS and route selection for IAB</t>
  </si>
  <si>
    <t>TCL Communication</t>
  </si>
  <si>
    <t>Caroline JACTAT</t>
  </si>
  <si>
    <t>67404</t>
  </si>
  <si>
    <t>R2-1810115</t>
  </si>
  <si>
    <t>Resource allocation in IAB</t>
  </si>
  <si>
    <t>Sony</t>
  </si>
  <si>
    <t>Vivek Sharma</t>
  </si>
  <si>
    <t>56626</t>
  </si>
  <si>
    <t>R2-1807783</t>
  </si>
  <si>
    <t>R2-1811417</t>
  </si>
  <si>
    <t>R2-1810116</t>
  </si>
  <si>
    <t>Route management in IAB</t>
  </si>
  <si>
    <t>R2-1807784</t>
  </si>
  <si>
    <t>R2-1811418</t>
  </si>
  <si>
    <t>R2-1810117</t>
  </si>
  <si>
    <t>Open issues related to IAB power on procedure</t>
  </si>
  <si>
    <t>R2-1811419</t>
  </si>
  <si>
    <t>R2-1810118</t>
  </si>
  <si>
    <t>Considerations on Multi-beams Operation &amp; Paging Resource Allocation</t>
  </si>
  <si>
    <t>R2-1807786</t>
  </si>
  <si>
    <t>R2-1810119</t>
  </si>
  <si>
    <t>Beam failure detection and maintenance</t>
  </si>
  <si>
    <t>R2-1810120</t>
  </si>
  <si>
    <t>Inclusion of NSSAI in msg5 for service request</t>
  </si>
  <si>
    <t>R2-1810121</t>
  </si>
  <si>
    <t>Considerations on initial access procedures for NR unlicensed operations</t>
  </si>
  <si>
    <t>R2-1810122</t>
  </si>
  <si>
    <t>Considerations on channel access, LBT and mobility enhancements for NR unlicensed operations</t>
  </si>
  <si>
    <t>R2-1810123</t>
  </si>
  <si>
    <t>Updated SIB1 size estimate</t>
  </si>
  <si>
    <t>Brian Martin</t>
  </si>
  <si>
    <t>72959</t>
  </si>
  <si>
    <t>R2-1808985</t>
  </si>
  <si>
    <t>R2-1812421</t>
  </si>
  <si>
    <t>R2-1810124</t>
  </si>
  <si>
    <t>Correction to MIB, SIB1, and modification period descriptions.</t>
  </si>
  <si>
    <t>=&gt; Changes other than the first change for MIB are agreed for the CR for SA
=&gt; The changes for MIB to be provided in R2-1810838</t>
  </si>
  <si>
    <t>R2-1810125</t>
  </si>
  <si>
    <t>Discussion on SI change and PWS indicator in paging</t>
  </si>
  <si>
    <t>R2-1810126</t>
  </si>
  <si>
    <t>Considerations on the mapping between PDCCH occasion and beam for OSI</t>
  </si>
  <si>
    <t>R2-1812424</t>
  </si>
  <si>
    <t>R2-1810127</t>
  </si>
  <si>
    <t>Considerations on the remaining issues on SI message scheduling</t>
  </si>
  <si>
    <t>=&gt; Agreements can be included in the SA CR.</t>
  </si>
  <si>
    <t>R2-1810128</t>
  </si>
  <si>
    <t>Proposed correction to si-RequestResources</t>
  </si>
  <si>
    <t>R2-1810129</t>
  </si>
  <si>
    <t>Introduction of LTE to NR reselection in 36.304</t>
  </si>
  <si>
    <t>118</t>
  </si>
  <si>
    <t>10.4.5.6</t>
  </si>
  <si>
    <t>Idle mobility from LTE to NR</t>
  </si>
  <si>
    <t>R2-1808206</t>
  </si>
  <si>
    <t>R2-1812428</t>
  </si>
  <si>
    <t>36.304</t>
  </si>
  <si>
    <t>0412</t>
  </si>
  <si>
    <t>R2-1810130</t>
  </si>
  <si>
    <t>SI Content Update procedure for AC related SI</t>
  </si>
  <si>
    <t>R2-1812429</t>
  </si>
  <si>
    <t>R2-1810131</t>
  </si>
  <si>
    <t>Consideration on Indication for On-demand SI Broadcast</t>
  </si>
  <si>
    <t>R2-1812426</t>
  </si>
  <si>
    <t>R2-1810132</t>
  </si>
  <si>
    <t>Proposed correction to the Measurement Timing Configuration in SIBs</t>
  </si>
  <si>
    <t>R2-1810133</t>
  </si>
  <si>
    <t>Introduction of speed dependent scaling parameters in 38.331</t>
  </si>
  <si>
    <t>R2-1810134</t>
  </si>
  <si>
    <t>Correction to Treselection and speed dependent scaling for EUTRAN in 38.304</t>
  </si>
  <si>
    <t>0020</t>
  </si>
  <si>
    <t>R2-1810135</t>
  </si>
  <si>
    <t>Cell Reselection for SUL Cell</t>
  </si>
  <si>
    <t>R2-1810136</t>
  </si>
  <si>
    <t>Consideration on cell reselection in multi-beam scenario</t>
  </si>
  <si>
    <t>R2-1810137</t>
  </si>
  <si>
    <t>DRB integrity protection for NGEN-DC</t>
  </si>
  <si>
    <t>Oumer Teyeb</t>
  </si>
  <si>
    <t>47021</t>
  </si>
  <si>
    <t>R2-1810138</t>
  </si>
  <si>
    <t>DRB integrity protection for NE-DC</t>
  </si>
  <si>
    <t>R2-1810139</t>
  </si>
  <si>
    <t>[E015, E016, E017, E048, E057, E062, E140] Required corrections to security configurations in NR SA</t>
  </si>
  <si>
    <t>R2-1810140</t>
  </si>
  <si>
    <t>[E015, E016, E017, E048, E057, E062, E140] Draft CR to 38.331 for corrections for security configurations for NR SA</t>
  </si>
  <si>
    <t>=&gt; Offline#69 (Ericsson)
=&gt; Agreed to be added to SA CR</t>
  </si>
  <si>
    <t>R2-1810918</t>
  </si>
  <si>
    <t>R2-1810141</t>
  </si>
  <si>
    <t>Draft CR to 38.300 on the security interworking between EPC and 5GC</t>
  </si>
  <si>
    <t>R2-1810142</t>
  </si>
  <si>
    <t>[DRAFT] Reply LS to SA3 on "LS on Dual Connectivity"</t>
  </si>
  <si>
    <t>R2-1810143</t>
  </si>
  <si>
    <t>RRC signalling for slice assistance information (N011)</t>
  </si>
  <si>
    <t>Malgorzata Tomala</t>
  </si>
  <si>
    <t>68485</t>
  </si>
  <si>
    <t>R2-1807172</t>
  </si>
  <si>
    <t>R2-1810144</t>
  </si>
  <si>
    <t>NSSAI format (N011)</t>
  </si>
  <si>
    <t>=&gt; Offline#14 (Nokia)</t>
  </si>
  <si>
    <t>R2-1810850</t>
  </si>
  <si>
    <t>R2-1810145</t>
  </si>
  <si>
    <t>CR on Slice Aware Access Control</t>
  </si>
  <si>
    <t>Huawei, HiSilicon, Nokia, Nokia Shanghai Bell</t>
  </si>
  <si>
    <t>R2-1808955</t>
  </si>
  <si>
    <t>0028</t>
  </si>
  <si>
    <t>3</t>
  </si>
  <si>
    <t>R2-1810146</t>
  </si>
  <si>
    <t>Provision of NSSAI by CN for overload control</t>
  </si>
  <si>
    <t>=&gt; Offline#44 (Nokia):
- Produce a draft LS To SA2, RAN3l Cc: CT1 in R2-1810884.</t>
  </si>
  <si>
    <t>R2-1810147</t>
  </si>
  <si>
    <t>[DRAFT] Reply LS on inclusion of NSSAI in RRC connection establishment procedure</t>
  </si>
  <si>
    <t>SA2, RAN3</t>
  </si>
  <si>
    <t>R2-1810148</t>
  </si>
  <si>
    <t>Dedicated Cell Reselection Priorities</t>
  </si>
  <si>
    <t>R2-1810149</t>
  </si>
  <si>
    <t>Dedicated Cell Reselection Priorities supporting Network Slicing</t>
  </si>
  <si>
    <t>0021</t>
  </si>
  <si>
    <t>R2-1810150</t>
  </si>
  <si>
    <t>Access Category for AS-triggered events</t>
  </si>
  <si>
    <t>R2-1811947</t>
  </si>
  <si>
    <t>R2-1810151</t>
  </si>
  <si>
    <t>Access Category for RRC resumed connection (N014)</t>
  </si>
  <si>
    <t>R2-1810152</t>
  </si>
  <si>
    <t>Logical Channel priorities (N013)</t>
  </si>
  <si>
    <t>=&gt; To be discussed in user plane session</t>
  </si>
  <si>
    <t>R2-1810153</t>
  </si>
  <si>
    <t>Correction for handling configuredGrantTimer during BWP switch</t>
  </si>
  <si>
    <t>Pradeep Jose</t>
  </si>
  <si>
    <t>71781</t>
  </si>
  <si>
    <t>R2-1807701</t>
  </si>
  <si>
    <t>0150</t>
  </si>
  <si>
    <t>R2-1810154</t>
  </si>
  <si>
    <t>Remaining issue for connection re-establishment</t>
  </si>
  <si>
    <t>Mangesh Ingale</t>
  </si>
  <si>
    <t>75300</t>
  </si>
  <si>
    <t>R2-1810155</t>
  </si>
  <si>
    <t>Further details for MAC subheader for CCCH</t>
  </si>
  <si>
    <t>Samuli Turtinen</t>
  </si>
  <si>
    <t>73832</t>
  </si>
  <si>
    <t>R2-1810156</t>
  </si>
  <si>
    <t>Correction to CCCH MAC subheader</t>
  </si>
  <si>
    <t>0246</t>
  </si>
  <si>
    <t>R2-1810157</t>
  </si>
  <si>
    <t>Msg3 handling when switching from CBRA to CFRA</t>
  </si>
  <si>
    <t>R2-1810158</t>
  </si>
  <si>
    <t>Correction to preamble group selection for CBRA</t>
  </si>
  <si>
    <t>0247</t>
  </si>
  <si>
    <t>R2-1810159</t>
  </si>
  <si>
    <t>Report of e-mail discussion 102#70 – Reset of BFD (Nokia)</t>
  </si>
  <si>
    <t>R2-1810160</t>
  </si>
  <si>
    <t>Correction to reset of BFD in 38.321</t>
  </si>
  <si>
    <t>R2-1810786</t>
  </si>
  <si>
    <t>0248</t>
  </si>
  <si>
    <t>R2-1810161</t>
  </si>
  <si>
    <t>Correction to reset of BFD in 38.331</t>
  </si>
  <si>
    <t>0249</t>
  </si>
  <si>
    <t>R2-1810162</t>
  </si>
  <si>
    <t>Configuration of numberOfRA-PreamblesGroupA</t>
  </si>
  <si>
    <t>R2-1810163</t>
  </si>
  <si>
    <t>Draft Reply LS on numberOfRA-PreamblesGroupA</t>
  </si>
  <si>
    <t>- Remove the final paragraph.</t>
  </si>
  <si>
    <t>R2-1810894</t>
  </si>
  <si>
    <t>R2-1810164</t>
  </si>
  <si>
    <t>Stage-2 Beam management, failure detection and recovery</t>
  </si>
  <si>
    <t>0250</t>
  </si>
  <si>
    <t>R2-1810165</t>
  </si>
  <si>
    <t>[DRAFT] LS on Xn support for connection re-establishment</t>
  </si>
  <si>
    <t>=&gt; Offline#66 (Samsung)</t>
  </si>
  <si>
    <t>R2-1810916</t>
  </si>
  <si>
    <t>RAN3, SA3</t>
  </si>
  <si>
    <t>R2-1810166</t>
  </si>
  <si>
    <t>Correction to handle RLF in CA duplication</t>
  </si>
  <si>
    <t>R2-1810167</t>
  </si>
  <si>
    <t>CSI reporting for DRX</t>
  </si>
  <si>
    <t>LG Electronics Mobile Research</t>
  </si>
  <si>
    <t>Hanul Lee</t>
  </si>
  <si>
    <t>69512</t>
  </si>
  <si>
    <t>R2-1810168</t>
  </si>
  <si>
    <t>CR on 38321 CSI reporting for DRX</t>
  </si>
  <si>
    <t>0251</t>
  </si>
  <si>
    <t>R2-1810169</t>
  </si>
  <si>
    <t>Clarification of PDCP functionality</t>
  </si>
  <si>
    <t>Henrik Enbuske</t>
  </si>
  <si>
    <t>32991</t>
  </si>
  <si>
    <t>R2-1812136</t>
  </si>
  <si>
    <t>0053</t>
  </si>
  <si>
    <t>R2-1810170</t>
  </si>
  <si>
    <t>Setting last poll after discarding last PDU</t>
  </si>
  <si>
    <t>44</t>
  </si>
  <si>
    <t>10.3.2.3</t>
  </si>
  <si>
    <t>Impact of PDCP duplication to RLC</t>
  </si>
  <si>
    <t>R2-1810171</t>
  </si>
  <si>
    <t>Correction to setting poll after discarding last PDU</t>
  </si>
  <si>
    <t>38.322</t>
  </si>
  <si>
    <t>R2-1810172</t>
  </si>
  <si>
    <t>Need of Maximum Burst Size parameter for all GBR Flows</t>
  </si>
  <si>
    <t>R2-1807191</t>
  </si>
  <si>
    <t>R2-1810173</t>
  </si>
  <si>
    <t>Out of order RLC transmission</t>
  </si>
  <si>
    <t>45</t>
  </si>
  <si>
    <t>10.3.2.4</t>
  </si>
  <si>
    <t>R2-1811873</t>
  </si>
  <si>
    <t>R2-1810174</t>
  </si>
  <si>
    <t>Clarification on RLC transmission order</t>
  </si>
  <si>
    <t>=&gt; Offline#127 (Ericsson)</t>
  </si>
  <si>
    <t>R2-1810799</t>
  </si>
  <si>
    <t>R2-1810175</t>
  </si>
  <si>
    <t>Clarification of RLC poll handling</t>
  </si>
  <si>
    <t>R2-1810176</t>
  </si>
  <si>
    <t>Correction of setting last poll after discard</t>
  </si>
  <si>
    <t>R2-1810177</t>
  </si>
  <si>
    <t>Clarification for SR restrictions in URLLC</t>
  </si>
  <si>
    <t>0054</t>
  </si>
  <si>
    <t>R2-1810178</t>
  </si>
  <si>
    <t>RLC behavior after RLC failure in CA duplication</t>
  </si>
  <si>
    <t>R2-1811882</t>
  </si>
  <si>
    <t>R2-1810179</t>
  </si>
  <si>
    <t>Correction for stopping RLC retransmissions</t>
  </si>
  <si>
    <t>R2-1811883</t>
  </si>
  <si>
    <t>R2-1810180</t>
  </si>
  <si>
    <t>LCP restrictions for duplication and non-duplication</t>
  </si>
  <si>
    <t>R2-1810181</t>
  </si>
  <si>
    <t>Correction for LCP restriction for duplication and non-duplication</t>
  </si>
  <si>
    <t>R2-1812139</t>
  </si>
  <si>
    <t>0252</t>
  </si>
  <si>
    <t>R2-1810182</t>
  </si>
  <si>
    <t>Corrections on Configured Scheduling</t>
  </si>
  <si>
    <t>R2-1810183</t>
  </si>
  <si>
    <t>Handling of SPS and CS Reconfiguration</t>
  </si>
  <si>
    <t>R2-1810184</t>
  </si>
  <si>
    <t>Correcton to SPS and CS reconfiguration</t>
  </si>
  <si>
    <t>R2-1810185</t>
  </si>
  <si>
    <t>Introduction of Count Reset at RRC Resume</t>
  </si>
  <si>
    <t>R2-1811881</t>
  </si>
  <si>
    <t>0131</t>
  </si>
  <si>
    <t>R2-1810186</t>
  </si>
  <si>
    <t>R2-1811880</t>
  </si>
  <si>
    <t>R2-1810187</t>
  </si>
  <si>
    <t>URLLC MCS table</t>
  </si>
  <si>
    <t>R2-1810188</t>
  </si>
  <si>
    <t>0055</t>
  </si>
  <si>
    <t>R2-1810189</t>
  </si>
  <si>
    <t>DL HARQ RTT Timer for SPS</t>
  </si>
  <si>
    <t>R2-1808154</t>
  </si>
  <si>
    <t>R2-1810190</t>
  </si>
  <si>
    <t>BWP switching for BFR RACH</t>
  </si>
  <si>
    <t>0253</t>
  </si>
  <si>
    <t>R2-1810191</t>
  </si>
  <si>
    <t>IAB configuration for routing and QoS support in arch group 1</t>
  </si>
  <si>
    <t>R2-1810192</t>
  </si>
  <si>
    <t>Discussion on aggregated QoS handling and bearer mapping for user plane</t>
  </si>
  <si>
    <t>Lin Chen</t>
  </si>
  <si>
    <t>65877</t>
  </si>
  <si>
    <t>R2-1810193</t>
  </si>
  <si>
    <t>[E137, E167, E170] Draft CR to 38.331 for inter-RAT mobility between NR and E-UTRA</t>
  </si>
  <si>
    <t>Malik Wahaj Arshad</t>
  </si>
  <si>
    <t>72857</t>
  </si>
  <si>
    <t>R2-1810194</t>
  </si>
  <si>
    <t>[E137] CN indication for inter-RAT handover from NR to E-UTRA</t>
  </si>
  <si>
    <t>R2-1810195</t>
  </si>
  <si>
    <t xml:space="preserve">Email discussion summary:  E-UTRA Inter-system Handover</t>
  </si>
  <si>
    <t>R2-1810196</t>
  </si>
  <si>
    <t>Draft CR to 36.331 for inter-RAT mobility between NR and E-UTRA</t>
  </si>
  <si>
    <t>=&gt; Merge into R2-1810923</t>
  </si>
  <si>
    <t>R2-1810197</t>
  </si>
  <si>
    <t>Draft CR to 36.331 for intra-LTE inter-system mobility</t>
  </si>
  <si>
    <t>=&gt; Offline#73 (Ericsson)</t>
  </si>
  <si>
    <t>R2-1810923</t>
  </si>
  <si>
    <t>R2-1810198</t>
  </si>
  <si>
    <t>[E222] [E154]: UE truncation of I-RNTI</t>
  </si>
  <si>
    <t>R2-1810199</t>
  </si>
  <si>
    <t xml:space="preserve">[E222][E154]:  CR on I-RNTI truncation</t>
  </si>
  <si>
    <t>R2-1810200</t>
  </si>
  <si>
    <t>[E223-E226]Clarification of 5G-S-TMSI split structure in NR</t>
  </si>
  <si>
    <t>R2-1810201</t>
  </si>
  <si>
    <t>PLMN identity in RNA configurations with cell lists</t>
  </si>
  <si>
    <t>R2-1810202</t>
  </si>
  <si>
    <t>Emergency Voice fallback from NR to LTE</t>
  </si>
  <si>
    <t>R2-1810203</t>
  </si>
  <si>
    <t>Draft CR on Emergency/Voice Fallback from NR to LTE</t>
  </si>
  <si>
    <t>R2-1810204</t>
  </si>
  <si>
    <t>Draft CR to 38.300 Alignment of eCall over IMS with SA2 decision</t>
  </si>
  <si>
    <t>Alignment of eCall over IMS with SA2 CR</t>
  </si>
  <si>
    <t>R2-1810205</t>
  </si>
  <si>
    <t>[142] Msg3 size discussion</t>
  </si>
  <si>
    <t>R2-1810206</t>
  </si>
  <si>
    <t>R2-1810207</t>
  </si>
  <si>
    <t>Discussion on bearer mapping for control plane signalling</t>
  </si>
  <si>
    <t>R2-1810208</t>
  </si>
  <si>
    <t>Consideration on RLC Processing at IAB node</t>
  </si>
  <si>
    <t>R2-1810209</t>
  </si>
  <si>
    <t>Consideration on adaptation layer in IAB</t>
  </si>
  <si>
    <t>R2-1810210</t>
  </si>
  <si>
    <t>Paging operation in unlicensed spectrum</t>
  </si>
  <si>
    <t>György Wolfner</t>
  </si>
  <si>
    <t>68507</t>
  </si>
  <si>
    <t>R2-1807124</t>
  </si>
  <si>
    <t>R2-1810211</t>
  </si>
  <si>
    <t>Discussion on IAB topology adaptation</t>
  </si>
  <si>
    <t>R2-1810212</t>
  </si>
  <si>
    <t>MAC impacts due to NR-based access to unlicensed spectrum</t>
  </si>
  <si>
    <t>R2-1807153</t>
  </si>
  <si>
    <t>R2-1810213</t>
  </si>
  <si>
    <t>Discussion on IAB node discovery and selection</t>
  </si>
  <si>
    <t>R2-1810214</t>
  </si>
  <si>
    <t>RLM/RLF measurement on NR-U</t>
  </si>
  <si>
    <t>R2-1807126</t>
  </si>
  <si>
    <t>R2-1810215</t>
  </si>
  <si>
    <t>Discussion on IAB node resource allocation</t>
  </si>
  <si>
    <t>R2-1810216</t>
  </si>
  <si>
    <t>Consideration on Routing in IAB Architecture 1a and 1b</t>
  </si>
  <si>
    <t>R2-1810217</t>
  </si>
  <si>
    <t>Discussions on whether to reuse LTE RRM features in NR</t>
  </si>
  <si>
    <t>R2-1808283</t>
  </si>
  <si>
    <t>R2-1811856</t>
  </si>
  <si>
    <t>R2-1810218</t>
  </si>
  <si>
    <t>Considerations on cell reselection in Idle/Inactive mode for NR-U</t>
  </si>
  <si>
    <t>R2-1810219</t>
  </si>
  <si>
    <t>Corrections to MR-DC procedure in 37.340</t>
  </si>
  <si>
    <t>Zhenzhen Cao</t>
  </si>
  <si>
    <t>58032</t>
  </si>
  <si>
    <t>0036</t>
  </si>
  <si>
    <t>R2-1810220</t>
  </si>
  <si>
    <t>CR on BWP Inactivity timer</t>
  </si>
  <si>
    <t>=&gt; Offline#102 (Huawei)</t>
  </si>
  <si>
    <t>R2-1810779</t>
  </si>
  <si>
    <t>0254</t>
  </si>
  <si>
    <t>R2-1810221</t>
  </si>
  <si>
    <t>CR to differentiate UL and DL for BWP operations</t>
  </si>
  <si>
    <t>R2-1810777</t>
  </si>
  <si>
    <t>0255</t>
  </si>
  <si>
    <t>R2-1810222</t>
  </si>
  <si>
    <t>Correction on BWP switching with onging RA</t>
  </si>
  <si>
    <t>0256</t>
  </si>
  <si>
    <t>R2-1810223</t>
  </si>
  <si>
    <t>CR on cross-carrier ACK/NACK feedback in CA</t>
  </si>
  <si>
    <t>0257</t>
  </si>
  <si>
    <t>R2-1810224</t>
  </si>
  <si>
    <t>Clarification on cell restriction in LCP</t>
  </si>
  <si>
    <t>R2-1810225</t>
  </si>
  <si>
    <t xml:space="preserve">CR on  cell restriction in LCP</t>
  </si>
  <si>
    <t>0258</t>
  </si>
  <si>
    <t>R2-1810226</t>
  </si>
  <si>
    <t>Handling of URLLC data in UL during measurement gaps</t>
  </si>
  <si>
    <t>R2-1810227</t>
  </si>
  <si>
    <t>Transmission of regular or periodic BSR with insufficient grant</t>
  </si>
  <si>
    <t>R2-1810228</t>
  </si>
  <si>
    <t>CR on BSR transmisison with insufficient grant – Option 1</t>
  </si>
  <si>
    <t>R2-1810803</t>
  </si>
  <si>
    <t>0259</t>
  </si>
  <si>
    <t>R2-1810229</t>
  </si>
  <si>
    <t>CR on BSR transmisison with insufficient grant – Option 2</t>
  </si>
  <si>
    <t>=&gt; Offline#114 (Huawei)</t>
  </si>
  <si>
    <t>0260</t>
  </si>
  <si>
    <t>R2-1810230</t>
  </si>
  <si>
    <t>BSR issue for one LCG case</t>
  </si>
  <si>
    <t>R2-1810231</t>
  </si>
  <si>
    <t>WF on BSR of one LCG case</t>
  </si>
  <si>
    <t>Huawei, HiSilicon, CMCC, China Telecom, ZTE</t>
  </si>
  <si>
    <t>R2-1810232</t>
  </si>
  <si>
    <t>RRM framework and RRC connected mode mobility for NR-U</t>
  </si>
  <si>
    <t>R2-1810233</t>
  </si>
  <si>
    <t>Subcarrier spacing for BWPs and TDD configurations</t>
  </si>
  <si>
    <t>R2-1810234</t>
  </si>
  <si>
    <t>RRC processing times and CU-DU split</t>
  </si>
  <si>
    <t>R2-1810235</t>
  </si>
  <si>
    <t>SA2 agreed CN indication for RRC Redirection</t>
  </si>
  <si>
    <t>Lenovo, Motorola Mobility</t>
  </si>
  <si>
    <t>Prateek Basu Mallick</t>
  </si>
  <si>
    <t>70323</t>
  </si>
  <si>
    <t>R2-1812216</t>
  </si>
  <si>
    <t>R2-1810236</t>
  </si>
  <si>
    <t>draft LS on reporting Integrity check failure for SRB to network</t>
  </si>
  <si>
    <t>R2-1807273</t>
  </si>
  <si>
    <t>R2-1810237</t>
  </si>
  <si>
    <t>Integrity check failure for SRB</t>
  </si>
  <si>
    <t>R2-1807271</t>
  </si>
  <si>
    <t>R2-1810238</t>
  </si>
  <si>
    <t>0132</t>
  </si>
  <si>
    <t>R2-1810239</t>
  </si>
  <si>
    <t>0056</t>
  </si>
  <si>
    <t>R2-1810240</t>
  </si>
  <si>
    <t>draft Reply LS on enabling and disabling NG RAN Capabilities</t>
  </si>
  <si>
    <t>R2-1807274</t>
  </si>
  <si>
    <t>R2-1806605_C1-182743</t>
  </si>
  <si>
    <t>R2-1804094</t>
  </si>
  <si>
    <t>R2-1810241</t>
  </si>
  <si>
    <t>RACH resource configuration for beam failure recovery</t>
  </si>
  <si>
    <t>Wu Lianhai</t>
  </si>
  <si>
    <t>70742</t>
  </si>
  <si>
    <t>R2-1807900</t>
  </si>
  <si>
    <t>R2-1810242</t>
  </si>
  <si>
    <t>Expediting acquisition of urgent system information</t>
  </si>
  <si>
    <t>R2-1810243</t>
  </si>
  <si>
    <t>Validity of MIB and SIB1</t>
  </si>
  <si>
    <t>R2-1810244</t>
  </si>
  <si>
    <t>0261</t>
  </si>
  <si>
    <t>R2-1810245</t>
  </si>
  <si>
    <t>Backhaul link initial selection</t>
  </si>
  <si>
    <t>R2-1812056</t>
  </si>
  <si>
    <t>R2-1810246</t>
  </si>
  <si>
    <t>Consideration on multi-hop network</t>
  </si>
  <si>
    <t>R2-1810247</t>
  </si>
  <si>
    <t>[E077] Draft CR to 38.331 to provide NR SA reconfiguration failure handling</t>
  </si>
  <si>
    <t>R2-1810248</t>
  </si>
  <si>
    <t>UL path switch in case of SCG Failure in EN-DC</t>
  </si>
  <si>
    <t>R2-1810249</t>
  </si>
  <si>
    <t>Draft CR to 36.331 on the UL path switch in case of SCG failure in EN-DC</t>
  </si>
  <si>
    <t>R2-1810250</t>
  </si>
  <si>
    <t>Draft CR to 38.331 on the primary path switch for SRBs</t>
  </si>
  <si>
    <t>R2-1810251</t>
  </si>
  <si>
    <t>Secondary Node Resume in NE-DC and NN-DC (TP to 38.300)</t>
  </si>
  <si>
    <t>R2-1810252</t>
  </si>
  <si>
    <t>[E143] SCell-RLF discussion</t>
  </si>
  <si>
    <t>R2-1810253</t>
  </si>
  <si>
    <t>[E143] Draft CR to 38.331 on SCell-RLF</t>
  </si>
  <si>
    <t>R2-1810254</t>
  </si>
  <si>
    <t>Open issues on SCG measurement results for NE-DC and NGEN-DC</t>
  </si>
  <si>
    <t>R2-1810255</t>
  </si>
  <si>
    <t>Measurement configurations and signaling for fast setup</t>
  </si>
  <si>
    <t>R2-1810256</t>
  </si>
  <si>
    <t>On the number of MOs per SSB frequency</t>
  </si>
  <si>
    <t>Jedrzej Stanczak</t>
  </si>
  <si>
    <t>68469</t>
  </si>
  <si>
    <t xml:space="preserve">=&gt; Covered by  previous discussons</t>
  </si>
  <si>
    <t>R2-1810257</t>
  </si>
  <si>
    <t>SS/PBCH blocks without RMSI – follow-up after RAN1 decisions</t>
  </si>
  <si>
    <t>R2-1810258</t>
  </si>
  <si>
    <t>s-Measure selective use</t>
  </si>
  <si>
    <t>R2-1812316</t>
  </si>
  <si>
    <t>R2-1810259</t>
  </si>
  <si>
    <t>Draft 38.331 CR: s-Measure selective use for EN-DC</t>
  </si>
  <si>
    <t>R2-1810260</t>
  </si>
  <si>
    <t>[N15] 36.331: smtc corrections to RRC Connection Release (redirection to NR)</t>
  </si>
  <si>
    <t>R2-1810261</t>
  </si>
  <si>
    <t>[N16] 38.331: SMTC corrections to SIB3, SIB4 and RRC Release</t>
  </si>
  <si>
    <t>=&gt; Changes related to SIB3/4 are not agreed.
=&gt; Agreed to be included in the SA CR.</t>
  </si>
  <si>
    <t>R2-1810262</t>
  </si>
  <si>
    <t>Corrections to rach-ConfigCommon and ssb-perRACH-OccasionAndCB-PreamblesPerSSB</t>
  </si>
  <si>
    <t>R2-1810263</t>
  </si>
  <si>
    <t>Corrections to A4 and A5 events with respect to the neighbour definition</t>
  </si>
  <si>
    <t>R2-1810264</t>
  </si>
  <si>
    <t>CSI-RS and SSB measurement result reporting</t>
  </si>
  <si>
    <t>R2-1812315</t>
  </si>
  <si>
    <t>R2-1810265</t>
  </si>
  <si>
    <t>Beam selection and consolidation enhancements</t>
  </si>
  <si>
    <t>R2-1807882</t>
  </si>
  <si>
    <t>R2-1812317</t>
  </si>
  <si>
    <t>R2-1810266</t>
  </si>
  <si>
    <t>On s-measure to 38.331</t>
  </si>
  <si>
    <t>0133</t>
  </si>
  <si>
    <t>R2-1810267</t>
  </si>
  <si>
    <t>TP proposal for Measurement Gap in Stage2</t>
  </si>
  <si>
    <t>Jing He</t>
  </si>
  <si>
    <t>73483</t>
  </si>
  <si>
    <t>R2-1810268</t>
  </si>
  <si>
    <t>Consideration on measurement configuration in NG-EN DC</t>
  </si>
  <si>
    <t>R2-1808598</t>
  </si>
  <si>
    <t>R2-1812712</t>
  </si>
  <si>
    <t>R2-1810269</t>
  </si>
  <si>
    <t>Consideration on Measurement configuration in NE-DC</t>
  </si>
  <si>
    <t>R2-1808686</t>
  </si>
  <si>
    <t>R2-1812710</t>
  </si>
  <si>
    <t>R2-1810270</t>
  </si>
  <si>
    <t>Clarification for measurement gap type for SN in EN-DC</t>
  </si>
  <si>
    <t>Nokia, Nokia Shanghai Bell, CATT</t>
  </si>
  <si>
    <t>0134</t>
  </si>
  <si>
    <t>R2-1810271</t>
  </si>
  <si>
    <t>Clarification for measurement gap type for UE in EN-DC</t>
  </si>
  <si>
    <t>3480</t>
  </si>
  <si>
    <t>R2-1810272</t>
  </si>
  <si>
    <t>Measurement gap type indication for SA</t>
  </si>
  <si>
    <t>R2-1808585</t>
  </si>
  <si>
    <t>R2-1810273</t>
  </si>
  <si>
    <t>Adding per UE and FR1 gap configuration for SA</t>
  </si>
  <si>
    <t>0135</t>
  </si>
  <si>
    <t>R2-1810274</t>
  </si>
  <si>
    <t>Clarification to UE capability of SFTD measurement</t>
  </si>
  <si>
    <t>=&gt; No update to stage-2 specs is needed</t>
  </si>
  <si>
    <t>R2-1810275</t>
  </si>
  <si>
    <t>Clarification for Interruption-based and gap-based SFTD measurement</t>
  </si>
  <si>
    <t>=&gt; Offine#60 (Nokia)</t>
  </si>
  <si>
    <t>R2-1810909</t>
  </si>
  <si>
    <t>R2-1810276</t>
  </si>
  <si>
    <t>1169</t>
  </si>
  <si>
    <t>R2-1810277</t>
  </si>
  <si>
    <t>Corrections to BWP operation during initial access</t>
  </si>
  <si>
    <t>R2-1810278</t>
  </si>
  <si>
    <t>Clarifications to BWP operation in EN-DC</t>
  </si>
  <si>
    <t>R2-1810279</t>
  </si>
  <si>
    <t>=&gt; Covered by earlier discussions.</t>
  </si>
  <si>
    <t>R2-1810280</t>
  </si>
  <si>
    <t>Signaling to resolve RA-RNTI ambiguity</t>
  </si>
  <si>
    <t>R2-1810281</t>
  </si>
  <si>
    <t>Draft CR to 38.331 on 5G-S-TMSI partitioning</t>
  </si>
  <si>
    <t>Ericsson LM</t>
  </si>
  <si>
    <t>=&gt; Remove the references to the interna structure of the 5G-S-TMSI
=&gt; CB to finalise after the spare bit and cause value discussion.</t>
  </si>
  <si>
    <t>R2-1810282</t>
  </si>
  <si>
    <t>R2-1810283</t>
  </si>
  <si>
    <t>RRC handling of SN Counter for NGEN-DC</t>
  </si>
  <si>
    <t>R2-1812225</t>
  </si>
  <si>
    <t>R2-1810284</t>
  </si>
  <si>
    <t>RRC handling of SN Counter for NE-DC</t>
  </si>
  <si>
    <t>R2-1812226</t>
  </si>
  <si>
    <t>R2-1810285</t>
  </si>
  <si>
    <t>Wait time in RRC Release</t>
  </si>
  <si>
    <t>R2-1810286</t>
  </si>
  <si>
    <t>Introduction of informative annex about protection of RRC messages</t>
  </si>
  <si>
    <t>=&gt; Offline#70 (Nokia)</t>
  </si>
  <si>
    <t>R2-1810919</t>
  </si>
  <si>
    <t>R2-1810287</t>
  </si>
  <si>
    <t>Considerations and evaluation results for IMT-2020 for control plane latency</t>
  </si>
  <si>
    <t>HUAWEI TECH. GmbH</t>
  </si>
  <si>
    <t>Simone Provvedi</t>
  </si>
  <si>
    <t>36483</t>
  </si>
  <si>
    <t>R2-1808169</t>
  </si>
  <si>
    <t>R2-1812436</t>
  </si>
  <si>
    <t>R2-1810288</t>
  </si>
  <si>
    <t>Considerations and evaluation results for IMT-2020 for user plane latency</t>
  </si>
  <si>
    <t>R2-1808171</t>
  </si>
  <si>
    <t>R2-1812437</t>
  </si>
  <si>
    <t>R2-1810289</t>
  </si>
  <si>
    <t>Delay budget report and MAC CE adaptation for NR for TS 38.331</t>
  </si>
  <si>
    <t>Huawei, HiSilicon, Qualcomm</t>
  </si>
  <si>
    <t>R2-1809255</t>
  </si>
  <si>
    <t>R2-1812461</t>
  </si>
  <si>
    <t>R2-1810290</t>
  </si>
  <si>
    <t>No SIB1 indication for ANR</t>
  </si>
  <si>
    <t>Dawid Koziol</t>
  </si>
  <si>
    <t>68362</t>
  </si>
  <si>
    <t>R2-1812293</t>
  </si>
  <si>
    <t>R2-1810291</t>
  </si>
  <si>
    <t>MN/SN coordination for reportCGI</t>
  </si>
  <si>
    <t>R2-1812294</t>
  </si>
  <si>
    <t>R2-1810292</t>
  </si>
  <si>
    <t>CR on MN/SN coordination for report CGI procedure</t>
  </si>
  <si>
    <t>R2-1812295</t>
  </si>
  <si>
    <t>R2-1810293</t>
  </si>
  <si>
    <t>ANR / reportCGI corrections for NR</t>
  </si>
  <si>
    <t>R2-1810294</t>
  </si>
  <si>
    <t>NR report CGI corrections for LTE (no SIB1)</t>
  </si>
  <si>
    <t>R2-1810295</t>
  </si>
  <si>
    <t>SI contents for NSA and SA/NSA network sharing</t>
  </si>
  <si>
    <t>R2-1810296</t>
  </si>
  <si>
    <t>RLM configuration clarifications</t>
  </si>
  <si>
    <t>=&gt; covered by previous paper</t>
  </si>
  <si>
    <t>R2-1810297</t>
  </si>
  <si>
    <t>Corrections for RLM configuration</t>
  </si>
  <si>
    <t>=&gt; Offline#32 (Nokia)</t>
  </si>
  <si>
    <t>R2-1810870</t>
  </si>
  <si>
    <t>R2-1810298</t>
  </si>
  <si>
    <t>Dedicated RACH configuration corrections</t>
  </si>
  <si>
    <t>R2-1810299</t>
  </si>
  <si>
    <t>CR on dedicated RACH configuration corrections</t>
  </si>
  <si>
    <t>=&gt; Offline#31 (Nokia)</t>
  </si>
  <si>
    <t>R2-1810300</t>
  </si>
  <si>
    <t>PDCCH TCI state during HO and in CORESET#0</t>
  </si>
  <si>
    <t>R2-1810301</t>
  </si>
  <si>
    <t>Scheduler and QoS impacts</t>
  </si>
  <si>
    <t>R2-1810302</t>
  </si>
  <si>
    <t>End to end reliability with hop by hop ARQ</t>
  </si>
  <si>
    <t>=&gt; Offline#119 (Nokia)</t>
  </si>
  <si>
    <t>R2-1810794</t>
  </si>
  <si>
    <t>R2-1810303</t>
  </si>
  <si>
    <t>Text Proposal for scheduler and QoS impacts</t>
  </si>
  <si>
    <t>=&gt; Offline#121 (Nokia)</t>
  </si>
  <si>
    <t>R2-1810796</t>
  </si>
  <si>
    <t>R2-1810304</t>
  </si>
  <si>
    <t>Adaptation layer in IAB MT</t>
  </si>
  <si>
    <t>R2-1812303</t>
  </si>
  <si>
    <t>R2-1810305</t>
  </si>
  <si>
    <t>Measurements for IAB</t>
  </si>
  <si>
    <t>R2-1810306</t>
  </si>
  <si>
    <t>IAB Topology Discovery for Routing and Topology Management</t>
  </si>
  <si>
    <t>R2-1812300</t>
  </si>
  <si>
    <t>R2-1810307</t>
  </si>
  <si>
    <t>Clarifications on SI update for RRC Connected mode UEs</t>
  </si>
  <si>
    <t>=&gt; To be discussed as part of Offline#42.</t>
  </si>
  <si>
    <t>R2-1810308</t>
  </si>
  <si>
    <t>Discussion on overheating indication for EN-DC</t>
  </si>
  <si>
    <t>Nathan Tenny</t>
  </si>
  <si>
    <t>63312</t>
  </si>
  <si>
    <t>R2-1811556</t>
  </si>
  <si>
    <t>R2-1810309</t>
  </si>
  <si>
    <t>CR to 36.331 on overheating indication for EN-DC</t>
  </si>
  <si>
    <t>R2-1811557</t>
  </si>
  <si>
    <t>R2-1810310</t>
  </si>
  <si>
    <t>Discussion on IDC report for EN-DC</t>
  </si>
  <si>
    <t>R2-1811558</t>
  </si>
  <si>
    <t>R2-1810311</t>
  </si>
  <si>
    <t>CR on IDC report for EN-DC</t>
  </si>
  <si>
    <t>R2-1810312</t>
  </si>
  <si>
    <t>CR on transmitter side DC location signalling</t>
  </si>
  <si>
    <t>R2-1810313</t>
  </si>
  <si>
    <t>Re-establishment upon integrity check failure</t>
  </si>
  <si>
    <t>R2-1807977</t>
  </si>
  <si>
    <t>R2-1811585</t>
  </si>
  <si>
    <t>R2-1810314</t>
  </si>
  <si>
    <t xml:space="preserve">[DRAFT] LS to SA3 on  re-establishment upon integrity check failure</t>
  </si>
  <si>
    <t>R2-1807978</t>
  </si>
  <si>
    <t>R2-1811586</t>
  </si>
  <si>
    <t>R2-1810315</t>
  </si>
  <si>
    <t>Integrity protection and Counter Check Procedure for NR</t>
  </si>
  <si>
    <t>R2-1807979</t>
  </si>
  <si>
    <t>R2-1810316</t>
  </si>
  <si>
    <t>Procedures for enabling security per bearer</t>
  </si>
  <si>
    <t>R2-1810317</t>
  </si>
  <si>
    <t>Discussion on UE temporary access capability restriction</t>
  </si>
  <si>
    <t>R2-1808264</t>
  </si>
  <si>
    <t>R2-1812563</t>
  </si>
  <si>
    <t>R2-1810318</t>
  </si>
  <si>
    <t>R2-1812115</t>
  </si>
  <si>
    <t>0262</t>
  </si>
  <si>
    <t>R2-1810319</t>
  </si>
  <si>
    <t>UE Support of RRC INACTIVE</t>
  </si>
  <si>
    <t>R2-1806893</t>
  </si>
  <si>
    <t>R2-1810320</t>
  </si>
  <si>
    <t>Remaining Open Issues on UAC</t>
  </si>
  <si>
    <t>R2-1810321</t>
  </si>
  <si>
    <t>R2-1810322</t>
  </si>
  <si>
    <t>Further discussion Paging Occasion Calculation for NR</t>
  </si>
  <si>
    <t>R2-1810323</t>
  </si>
  <si>
    <t>Report of Email Discussion [102#69][NR] NR-U mobility</t>
  </si>
  <si>
    <t>R2-1810324</t>
  </si>
  <si>
    <t>Channel Access for NR Unlicensed</t>
  </si>
  <si>
    <t>R2-1806891</t>
  </si>
  <si>
    <t>R2-1810325</t>
  </si>
  <si>
    <t>Mobility and RLM for NR unlicensed</t>
  </si>
  <si>
    <t>R2-1806890</t>
  </si>
  <si>
    <t>R2-1810326</t>
  </si>
  <si>
    <t>Establishment Cause for Voice and Video</t>
  </si>
  <si>
    <t>R2-1806892</t>
  </si>
  <si>
    <t>R2-1811044</t>
  </si>
  <si>
    <t>R2-1810327</t>
  </si>
  <si>
    <t>0263</t>
  </si>
  <si>
    <t>R2-1810328</t>
  </si>
  <si>
    <t>Discussion on the PDCP version of SRBs for NGEN-DC</t>
  </si>
  <si>
    <t>David Lecompte</t>
  </si>
  <si>
    <t>34967</t>
  </si>
  <si>
    <t>R2-1810329</t>
  </si>
  <si>
    <t>CR on 37.340 for PDCP version of SRBs in NGEN-DC</t>
  </si>
  <si>
    <t>R2-1810330</t>
  </si>
  <si>
    <t>Discussion on the UL path of split SRB in EN-DC</t>
  </si>
  <si>
    <t>R2-1810331</t>
  </si>
  <si>
    <t>CR on 37.340 for spit SRB UL configuration</t>
  </si>
  <si>
    <t>R2-1810332</t>
  </si>
  <si>
    <t>DRB ID allocation for NE-DC and NGEN-DC</t>
  </si>
  <si>
    <t>R2-1810333</t>
  </si>
  <si>
    <t>User plane integrity protection check failure handling in SCG for MR-DC under 5GC</t>
  </si>
  <si>
    <t>R2-1810334</t>
  </si>
  <si>
    <t>CR to 37.340 on UP IP check failure handling in SCG for MR-DC under 5GC</t>
  </si>
  <si>
    <t>R2-1810335</t>
  </si>
  <si>
    <t>Security support for NE-DC</t>
  </si>
  <si>
    <t>R2-1810336</t>
  </si>
  <si>
    <t>DRAFT LS on Security aspect of NE-DC</t>
  </si>
  <si>
    <t>R2-1810337</t>
  </si>
  <si>
    <t>Control plane architecture for NGEN-DC and NE-DC</t>
  </si>
  <si>
    <t>R2-1810338</t>
  </si>
  <si>
    <t>Clarification on the security for MR-DC under 5GC</t>
  </si>
  <si>
    <t>R2-1811583</t>
  </si>
  <si>
    <t>R2-1810339</t>
  </si>
  <si>
    <t>DRAFT reply LS on Dual Connectivity</t>
  </si>
  <si>
    <t>R2-1811584</t>
  </si>
  <si>
    <t>R2-1810340</t>
  </si>
  <si>
    <t>Inter-Node RRC messages for non EN-DC</t>
  </si>
  <si>
    <t>R2-1810341</t>
  </si>
  <si>
    <t>Distinguishing which requirements in TS 38.331 apply to EN-DC</t>
  </si>
  <si>
    <t>58</t>
  </si>
  <si>
    <t>10.4.1.1</t>
  </si>
  <si>
    <t>R2-1810342</t>
  </si>
  <si>
    <t>CR to 38.331 to clarify which requirement apply to EN-DC</t>
  </si>
  <si>
    <t>R2-1810343</t>
  </si>
  <si>
    <t>Correction on beam failure detection (issue H059)</t>
  </si>
  <si>
    <t>R2-1810344</t>
  </si>
  <si>
    <t>Correction of csi-ReportingBand (issue H058)</t>
  </si>
  <si>
    <t>=&gt; Offline#48 (Huawei):
- backwards compatibe changes can be provided in R2-1810889.</t>
  </si>
  <si>
    <t>R2-1810345</t>
  </si>
  <si>
    <t>Corrections on L1 parameters in MeasObjectNR (issue H060)</t>
  </si>
  <si>
    <t>=&gt; Offline#55 (Huawei)</t>
  </si>
  <si>
    <t>R2-1810902</t>
  </si>
  <si>
    <t>R2-1810346</t>
  </si>
  <si>
    <t>Clarifications on SSB related parameters (issue H061)</t>
  </si>
  <si>
    <t>=&gt; Addressed by rapporteur in ASN.1 review</t>
  </si>
  <si>
    <t>R2-1810347</t>
  </si>
  <si>
    <t>Selected PLMN indication for RRC_INACTIVE in RAN Sharing</t>
  </si>
  <si>
    <t>R2-1810348</t>
  </si>
  <si>
    <t>No response to paging during wait time</t>
  </si>
  <si>
    <t>R2-1810349</t>
  </si>
  <si>
    <t>CR on CGI reporting for TS 38.331 (Issue H064)</t>
  </si>
  <si>
    <t>R2-1810350</t>
  </si>
  <si>
    <t>NCSG support in NR</t>
  </si>
  <si>
    <t>R2-1810351</t>
  </si>
  <si>
    <t>Measurement gap capability feedback</t>
  </si>
  <si>
    <t>R2-1810352</t>
  </si>
  <si>
    <t>Measurement exception for s-Measure in NR</t>
  </si>
  <si>
    <t>R2-1810353</t>
  </si>
  <si>
    <t>CR on usePSCell for Event A3/A5 (issue H062)</t>
  </si>
  <si>
    <t>R2-1810354</t>
  </si>
  <si>
    <t>CR on Event B1 and Event B2 (issue H063)</t>
  </si>
  <si>
    <t>R2-1810776</t>
  </si>
  <si>
    <t>R2-1810355</t>
  </si>
  <si>
    <t>Considerations on number of good beams for connected UE</t>
  </si>
  <si>
    <t>R2-1810356</t>
  </si>
  <si>
    <t>Discussion on replay attacks</t>
  </si>
  <si>
    <t>87</t>
  </si>
  <si>
    <t>10.4.1.7.2</t>
  </si>
  <si>
    <t>Security framework for inactive</t>
  </si>
  <si>
    <t>R2-1810357</t>
  </si>
  <si>
    <t>The UE behaviour when the inactive UE enters out of coverage from camped normally state</t>
  </si>
  <si>
    <t>R2-1810358</t>
  </si>
  <si>
    <t>The content of AS context for inactive UE</t>
  </si>
  <si>
    <t>R2-1810359</t>
  </si>
  <si>
    <t>Measurement exception for s-Measure in LTE</t>
  </si>
  <si>
    <t>R2-1810360</t>
  </si>
  <si>
    <t>CR to 36.331 on measurement exception for s-Measure</t>
  </si>
  <si>
    <t>R2-1810361</t>
  </si>
  <si>
    <t>Timer based RRC state transition from INACTIVE to IDLE</t>
  </si>
  <si>
    <t>R2-1810362</t>
  </si>
  <si>
    <t>Support of INACTIVE state</t>
  </si>
  <si>
    <t>R2-1810363</t>
  </si>
  <si>
    <t>Support of RNA update without context relocation</t>
  </si>
  <si>
    <t>R2-1810364</t>
  </si>
  <si>
    <t>Inter node messages for CSI-RS configuration</t>
  </si>
  <si>
    <t>R2-1810365</t>
  </si>
  <si>
    <t>PO/PF calculation for non-default association</t>
  </si>
  <si>
    <t>Mazin Al-Shalash</t>
  </si>
  <si>
    <t>47174</t>
  </si>
  <si>
    <t>R2-1808999</t>
  </si>
  <si>
    <t>R2-1810366</t>
  </si>
  <si>
    <t>Plan for review of LTE RRC in preparation for ASN.1 freeze, REL-15 second drop</t>
  </si>
  <si>
    <t>Samsung Telecommunications</t>
  </si>
  <si>
    <t>Himke Van der Velde</t>
  </si>
  <si>
    <t>3491</t>
  </si>
  <si>
    <t>=&gt; The plan is endorsed</t>
  </si>
  <si>
    <t>104</t>
  </si>
  <si>
    <t>10.4.3.1</t>
  </si>
  <si>
    <t>Rapporteur inputs</t>
  </si>
  <si>
    <t>R2-1807825</t>
  </si>
  <si>
    <t>R2-1810367</t>
  </si>
  <si>
    <t>Miscellaneous EN-DC related corrections</t>
  </si>
  <si>
    <t>R2-1812158</t>
  </si>
  <si>
    <t>3481</t>
  </si>
  <si>
    <t>R2-1810368</t>
  </si>
  <si>
    <t>Introducing support for NR, changes only relevant for SA</t>
  </si>
  <si>
    <t>R2-1809264</t>
  </si>
  <si>
    <t>R2-1812159</t>
  </si>
  <si>
    <t>3186</t>
  </si>
  <si>
    <t>7</t>
  </si>
  <si>
    <t>R2-1810369</t>
  </si>
  <si>
    <t>Remaining issues about provision of SI in connected</t>
  </si>
  <si>
    <t>R2-1810370</t>
  </si>
  <si>
    <t>Support of backwards incompatible changes for REL-15 second drop</t>
  </si>
  <si>
    <t>R2-1810371</t>
  </si>
  <si>
    <t>Use of serving cell for sync, clarifications for NR and introduction in LTE</t>
  </si>
  <si>
    <t>R2-1810372</t>
  </si>
  <si>
    <t>Message and procedure for providing RLC failure/ RLF information</t>
  </si>
  <si>
    <t>R2-1810768</t>
  </si>
  <si>
    <t>R2-1810373</t>
  </si>
  <si>
    <t>Mobility related terminology to use in stage3</t>
  </si>
  <si>
    <t>R2-1810374</t>
  </si>
  <si>
    <t>Remaining inter-node issues related to handover</t>
  </si>
  <si>
    <t>R2-1810375</t>
  </si>
  <si>
    <t>Inter-RAT handover aspects</t>
  </si>
  <si>
    <t>R2-1810376</t>
  </si>
  <si>
    <t>Discussion on handover between NR and E-UTRA</t>
  </si>
  <si>
    <t>Jialin Zou</t>
  </si>
  <si>
    <t>72263</t>
  </si>
  <si>
    <t>R2-1810377</t>
  </si>
  <si>
    <t>TP to 38.331 for handover between NR and E-UTRA</t>
  </si>
  <si>
    <t>R2-1810924</t>
  </si>
  <si>
    <t>R2-1810378</t>
  </si>
  <si>
    <t>TP to 36.331 for handover between NR and E-UTRA</t>
  </si>
  <si>
    <t>R2-1810379</t>
  </si>
  <si>
    <t>CR on RAT type</t>
  </si>
  <si>
    <t>R2-1807793</t>
  </si>
  <si>
    <t>0097</t>
  </si>
  <si>
    <t>R2-1810380</t>
  </si>
  <si>
    <t>Discussion on PO definition for non-default paging configuration</t>
  </si>
  <si>
    <t>Huawei Technologies France</t>
  </si>
  <si>
    <t>R2-1810381</t>
  </si>
  <si>
    <t>QoS and Scheduling Considerations for IAB Adaptation Layer</t>
  </si>
  <si>
    <t>AT&amp;T</t>
  </si>
  <si>
    <t>Milap Majmundar</t>
  </si>
  <si>
    <t>70953</t>
  </si>
  <si>
    <t>R2-1810382</t>
  </si>
  <si>
    <t>Lossless Data Transfer for IAB Design with Hop-by-Hop RLC ARQ</t>
  </si>
  <si>
    <t>AT&amp;T, KDDI</t>
  </si>
  <si>
    <t>=&gt; Offline#120 (AT&amp;T)</t>
  </si>
  <si>
    <t>R2-1810795</t>
  </si>
  <si>
    <t>R2-1810383</t>
  </si>
  <si>
    <t>IAB node discovery and route management procedures</t>
  </si>
  <si>
    <t>R2-1810384</t>
  </si>
  <si>
    <t>E234/E235 Power Class and P-max</t>
  </si>
  <si>
    <t>Henning Wiemann</t>
  </si>
  <si>
    <t>39956</t>
  </si>
  <si>
    <t>=&gt; Offline#22 (Ericsson)</t>
  </si>
  <si>
    <t>R2-1810385</t>
  </si>
  <si>
    <t>Handling of SDL and SUL bands</t>
  </si>
  <si>
    <t>R2-1810386</t>
  </si>
  <si>
    <t>L1 Default Configuration</t>
  </si>
  <si>
    <t>R2-1810387</t>
  </si>
  <si>
    <t>Introduction of SA</t>
  </si>
  <si>
    <t>Hakan Palm</t>
  </si>
  <si>
    <t>18830</t>
  </si>
  <si>
    <t>0136</t>
  </si>
  <si>
    <t>R2-1810388</t>
  </si>
  <si>
    <t>Merged SA ASN1 Review Files</t>
  </si>
  <si>
    <t>R2-1809239</t>
  </si>
  <si>
    <t>R2-1812411</t>
  </si>
  <si>
    <t>R2-1810389</t>
  </si>
  <si>
    <t>RIL E200-202 Open issues on RRC context and L2 handling during suspend-resume</t>
  </si>
  <si>
    <t>=&gt; Offline#09 (Ericsson):
- Draft LS to RAN3 in R2-1810846</t>
  </si>
  <si>
    <t>R2-1810390</t>
  </si>
  <si>
    <t xml:space="preserve">RIL E200-202 CR  on RRC context and L2 handling during suspend-resume</t>
  </si>
  <si>
    <t>=&gt; Offline#10 (Ericsson)</t>
  </si>
  <si>
    <t>R2-1810847</t>
  </si>
  <si>
    <t>R2-1810391</t>
  </si>
  <si>
    <t>Remaining issue on msg3</t>
  </si>
  <si>
    <t>=&gt; Offline#63 (Huawei):
- Draft an LS to RAN3 to inform them of RAN2's decisions.
-</t>
  </si>
  <si>
    <t>R2-1810392</t>
  </si>
  <si>
    <t>RRC handling of bearer type change</t>
  </si>
  <si>
    <t>R2-1810393</t>
  </si>
  <si>
    <t>[E236] Draft CR to 38.331 introducing voice capability</t>
  </si>
  <si>
    <t>R2-1810394</t>
  </si>
  <si>
    <t>[E236] CR to 38.306 introducing voice capability</t>
  </si>
  <si>
    <t>R2-1810395</t>
  </si>
  <si>
    <t>UE AS Context for RRC_INACTIVE</t>
  </si>
  <si>
    <t>R2-1806888</t>
  </si>
  <si>
    <t>R2-1810396</t>
  </si>
  <si>
    <t>RRC Establishment Cause</t>
  </si>
  <si>
    <t>R2-1808716</t>
  </si>
  <si>
    <t>R2-1810397</t>
  </si>
  <si>
    <t>5G indicator</t>
  </si>
  <si>
    <t>Sprint Corporation</t>
  </si>
  <si>
    <t>Brett Christian</t>
  </si>
  <si>
    <t>72870</t>
  </si>
  <si>
    <t>=&gt; The proposal is technically feasible. 
=&gt; Further discussion will occur in RAN plenary.</t>
  </si>
  <si>
    <t>R2-1810398</t>
  </si>
  <si>
    <t>Scenario for Backhaul link switching</t>
  </si>
  <si>
    <t>R2-1807904</t>
  </si>
  <si>
    <t>R2-1810399</t>
  </si>
  <si>
    <t>Robert Karlsson</t>
  </si>
  <si>
    <t>75012</t>
  </si>
  <si>
    <t>R2-1810400</t>
  </si>
  <si>
    <t>Connected mode mobility in NR-U</t>
  </si>
  <si>
    <t>R2-1810401</t>
  </si>
  <si>
    <t>Idle/inactive mode mobility in NR-U</t>
  </si>
  <si>
    <t>R2-1810402</t>
  </si>
  <si>
    <t>NR-U Channel access priority</t>
  </si>
  <si>
    <t>R2-1810403</t>
  </si>
  <si>
    <t>On Autonomous UL Transmissions for NR-U</t>
  </si>
  <si>
    <t>R2-1810404</t>
  </si>
  <si>
    <t>RRM framework in NR-U</t>
  </si>
  <si>
    <t>R2-1810405</t>
  </si>
  <si>
    <t>Access Control in NR for RRC_CONNECTED</t>
  </si>
  <si>
    <t>R2-1808701</t>
  </si>
  <si>
    <t>R2-1812684</t>
  </si>
  <si>
    <t>R2-1810406</t>
  </si>
  <si>
    <t>SCG failure handling for split bearer</t>
  </si>
  <si>
    <t>Yu-Ting Yu</t>
  </si>
  <si>
    <t>76357</t>
  </si>
  <si>
    <t>R2-1808174</t>
  </si>
  <si>
    <t>R2-1810407</t>
  </si>
  <si>
    <t>CR on SDAP reconfiguration handling</t>
  </si>
  <si>
    <t>R2-1810408</t>
  </si>
  <si>
    <t>Alternative Implementation of the 6-1 BWP UE feature requirement</t>
  </si>
  <si>
    <t>R2-1810409</t>
  </si>
  <si>
    <t>Reporting of DL and UL DC carrier location</t>
  </si>
  <si>
    <t>R2-1810410</t>
  </si>
  <si>
    <t>(Draft) LS on fallback interpretation of UE capability fields</t>
  </si>
  <si>
    <t>Intel</t>
  </si>
  <si>
    <t>R2-1810975</t>
  </si>
  <si>
    <t>RAN1, RAN4</t>
  </si>
  <si>
    <t>R2-1810411</t>
  </si>
  <si>
    <t>[E139] Draft CR to 38.331 on Conditional presence of IEs in msg4</t>
  </si>
  <si>
    <t>=&gt; Offline#19 (Ericsson)</t>
  </si>
  <si>
    <t>R2-1810854</t>
  </si>
  <si>
    <t>R2-1810412</t>
  </si>
  <si>
    <t>UE context handling during inter RAT handover (TP to 38.300)</t>
  </si>
  <si>
    <t>R2-1810413</t>
  </si>
  <si>
    <t>RNAU Failure clarification</t>
  </si>
  <si>
    <t>R2-1810414</t>
  </si>
  <si>
    <t>[E080, E081, E206, E207] Measurement gap and gap sharing discussion</t>
  </si>
  <si>
    <t>R2-1810415</t>
  </si>
  <si>
    <t>[E080, E081, E206, E207] Draft CR to 38.331 to provide NR SA measurement gap and gap sharing configurations</t>
  </si>
  <si>
    <t>=&gt; Offline#11 (Ericsson)</t>
  </si>
  <si>
    <t>R2-1810848</t>
  </si>
  <si>
    <t>R2-1810416</t>
  </si>
  <si>
    <t>Supporting full configuration in RRCResume</t>
  </si>
  <si>
    <t>R2-1810417</t>
  </si>
  <si>
    <t>Draft CR to 38.331 to support full configuration in RRCResume</t>
  </si>
  <si>
    <t>R2-1810418</t>
  </si>
  <si>
    <t>[E241, E242] Draft CR to 38.331 on handling first Reconfiguration after Re-establishment</t>
  </si>
  <si>
    <t>=&gt; Offline#18 (Ericsson)</t>
  </si>
  <si>
    <t>R2-1810853</t>
  </si>
  <si>
    <t>R2-1810419</t>
  </si>
  <si>
    <t>Re-establishment causes in Msg3 and Msg5</t>
  </si>
  <si>
    <t>R2-1810420</t>
  </si>
  <si>
    <t>PHR reporting at coverage edge</t>
  </si>
  <si>
    <t>Qualcomm Inc</t>
  </si>
  <si>
    <t>Linhai He</t>
  </si>
  <si>
    <t>72003</t>
  </si>
  <si>
    <t>R2-1808572</t>
  </si>
  <si>
    <t>R2-1811306</t>
  </si>
  <si>
    <t>R2-1810421</t>
  </si>
  <si>
    <t>Aperiodic CSI Request and DRX Inactivity Timer</t>
  </si>
  <si>
    <t>Qualcomm Inc, MediaTek Inc</t>
  </si>
  <si>
    <t>R2-1808573</t>
  </si>
  <si>
    <t>R2-1810422</t>
  </si>
  <si>
    <t>Further consideration on BWP linkage</t>
  </si>
  <si>
    <t>Qualcomm Inc, Huawei, HiSilicon</t>
  </si>
  <si>
    <t>R2-1810423</t>
  </si>
  <si>
    <t>Correction to BWP linkage</t>
  </si>
  <si>
    <t>0264</t>
  </si>
  <si>
    <t>R2-1810424</t>
  </si>
  <si>
    <t>BFD procedure in DRX mode</t>
  </si>
  <si>
    <t>R2-1810425</t>
  </si>
  <si>
    <t>Correction to BFD procedure in DRX mode</t>
  </si>
  <si>
    <t>0265</t>
  </si>
  <si>
    <t>R2-1810426</t>
  </si>
  <si>
    <t>New MCS table and LCP restrictions</t>
  </si>
  <si>
    <t>Qualcomm Inc, Huawei, HiSilicon, Interdigital</t>
  </si>
  <si>
    <t>R2-1810427</t>
  </si>
  <si>
    <t>Futher consideration on overlapping dynamic and configured grants</t>
  </si>
  <si>
    <t>Qualcomm Inc.</t>
  </si>
  <si>
    <t>R2-1810428</t>
  </si>
  <si>
    <t>Correction to override of configured grant by dynamic grant</t>
  </si>
  <si>
    <t>0266</t>
  </si>
  <si>
    <t>R2-1810429</t>
  </si>
  <si>
    <t>Remaining corrections on TS 38.322</t>
  </si>
  <si>
    <t>Gyeongcheol LEE</t>
  </si>
  <si>
    <t>70554</t>
  </si>
  <si>
    <t>R2-1810430</t>
  </si>
  <si>
    <t>R2-1812530</t>
  </si>
  <si>
    <t>R2-1810431</t>
  </si>
  <si>
    <t>Consideration on SN length for multi-hop RLC ARQ</t>
  </si>
  <si>
    <t>R2-1812520</t>
  </si>
  <si>
    <t>R2-1810432</t>
  </si>
  <si>
    <t>Flow control in IAB node</t>
  </si>
  <si>
    <t>=&gt; To Email</t>
  </si>
  <si>
    <t>R2-1810433</t>
  </si>
  <si>
    <t>CR to 38.304 on the criterion S reflecting SUL impact</t>
  </si>
  <si>
    <t>Sangbum Kim</t>
  </si>
  <si>
    <t>42122</t>
  </si>
  <si>
    <t>R2-1810827</t>
  </si>
  <si>
    <t>R2-1810434</t>
  </si>
  <si>
    <t>Correction of Configured Grant formula</t>
  </si>
  <si>
    <t>Sequans Communications, Nokia, Nokia Shanghai Bell, Fujitsu, Huawei, HiSilicon</t>
  </si>
  <si>
    <t>Olivier Marco</t>
  </si>
  <si>
    <t>63229</t>
  </si>
  <si>
    <t>R2-1808495</t>
  </si>
  <si>
    <t>R2-1811965</t>
  </si>
  <si>
    <t>0094</t>
  </si>
  <si>
    <t>R2-1810435</t>
  </si>
  <si>
    <t>Discussion on the support of PDCP SN length change</t>
  </si>
  <si>
    <t>Huawei, Hisilicon</t>
  </si>
  <si>
    <t>Yang Zhao</t>
  </si>
  <si>
    <t>59675</t>
  </si>
  <si>
    <t>R2-1810436</t>
  </si>
  <si>
    <t>DRAFT LS to RAN3 for PDCP SN length change</t>
  </si>
  <si>
    <t>R2-1810437</t>
  </si>
  <si>
    <t>CR on 36.331 for release and addition of the DRB</t>
  </si>
  <si>
    <t>R2-1812542</t>
  </si>
  <si>
    <t>R2-1810438</t>
  </si>
  <si>
    <t>CR on 38.331 for release and addition of the DRB</t>
  </si>
  <si>
    <t>R2-1812543</t>
  </si>
  <si>
    <t>R2-1810439</t>
  </si>
  <si>
    <t>Discussion on the support of SUL and SDL combinations(H024)</t>
  </si>
  <si>
    <t>Huawei, Hisilicon, Orange</t>
  </si>
  <si>
    <t>R2-1810440</t>
  </si>
  <si>
    <t>CR on clarifcation for support SUL and SDLcombinations(H024)</t>
  </si>
  <si>
    <t>=&gt; Offline#24 (Huawei)</t>
  </si>
  <si>
    <t>R2-1810860</t>
  </si>
  <si>
    <t>R2-1810441</t>
  </si>
  <si>
    <t>Discussion on SFTD measurement for 38.331</t>
  </si>
  <si>
    <t>R2-1812567</t>
  </si>
  <si>
    <t>R2-1810442</t>
  </si>
  <si>
    <t>CR on 38.331 of misllaneous corrections for URLLC(H003-009)</t>
  </si>
  <si>
    <t>R2-1810443</t>
  </si>
  <si>
    <t>Remaining issue on L2 buffer size calculation</t>
  </si>
  <si>
    <t>R2-1808263</t>
  </si>
  <si>
    <t>R2-1810444</t>
  </si>
  <si>
    <t>Discussion on processing Delay Requirements for RRC Procedures in NR</t>
  </si>
  <si>
    <t>R2-1808260</t>
  </si>
  <si>
    <t>R2-1812458</t>
  </si>
  <si>
    <t>R2-1810445</t>
  </si>
  <si>
    <t>CR on 38.331 to capture processing delay requirements</t>
  </si>
  <si>
    <t>R2-1812459</t>
  </si>
  <si>
    <t>R2-1810446</t>
  </si>
  <si>
    <t>Discussion on L2 measurements in NR</t>
  </si>
  <si>
    <t>R2-1810447</t>
  </si>
  <si>
    <t>DRAFT LS on layer 2 measurements in NR</t>
  </si>
  <si>
    <t>R2-1810448</t>
  </si>
  <si>
    <t>Remaining issue on UE capability report for BCS</t>
  </si>
  <si>
    <t>R2-1810449</t>
  </si>
  <si>
    <t>Draft CR on 38.331 on UE capability report for BCS</t>
  </si>
  <si>
    <t>=&gt; Offline#61 (Huawei)</t>
  </si>
  <si>
    <t>R2-1810910</t>
  </si>
  <si>
    <t>R2-1810450</t>
  </si>
  <si>
    <t>CR on 37.340 for bearer type change support</t>
  </si>
  <si>
    <t>R2-1810878</t>
  </si>
  <si>
    <t>R2-1810451</t>
  </si>
  <si>
    <t>Flow control considerations for IAB</t>
  </si>
  <si>
    <t>Sequans Communications</t>
  </si>
  <si>
    <t>R2-1812851, R2-1812865</t>
  </si>
  <si>
    <t>R2-1810452</t>
  </si>
  <si>
    <t>QoS flow handling in MR-DC with 5GC</t>
  </si>
  <si>
    <t>NEC</t>
  </si>
  <si>
    <t>Hisashi Futaki</t>
  </si>
  <si>
    <t>38636</t>
  </si>
  <si>
    <t>TP to 37.340 included</t>
  </si>
  <si>
    <t>R2-1810453</t>
  </si>
  <si>
    <t>UP integrity protection in MR-DC with 5GC</t>
  </si>
  <si>
    <t>TP to 37.340 included
In WI exception RP-181473, this is open only for option 4 but 37.340vf20 still says as if option 7 support this (athough it does not). Need to fix issues together</t>
  </si>
  <si>
    <t>R2-1811763</t>
  </si>
  <si>
    <t>R2-1810454</t>
  </si>
  <si>
    <t>Topology management for IAB</t>
  </si>
  <si>
    <t>KT Corp.</t>
  </si>
  <si>
    <t>Sungpyo Hong</t>
  </si>
  <si>
    <t>76242</t>
  </si>
  <si>
    <t>R2-1810455</t>
  </si>
  <si>
    <t>CR to 36.304 on Srxlev reflecting SUL impact</t>
  </si>
  <si>
    <t>=&gt; to be merged with R2-1810129.</t>
  </si>
  <si>
    <t>R2-1810456</t>
  </si>
  <si>
    <t>Corrections on SP CSI reporting on PUCCH Activation/Deactivation MAC CE</t>
  </si>
  <si>
    <t>Ruiming Zheng</t>
  </si>
  <si>
    <t>49864</t>
  </si>
  <si>
    <t>=&gt; Offline#105 (Qualcomm)
=&gt; Merged with R2-1810095.</t>
  </si>
  <si>
    <t>R2-1810457</t>
  </si>
  <si>
    <t>BWP inactivity timer upon initiation of RA procedure on SCell</t>
  </si>
  <si>
    <t>ITL</t>
  </si>
  <si>
    <t>Hyosun Yang</t>
  </si>
  <si>
    <t>72243</t>
  </si>
  <si>
    <t>R2-1810458</t>
  </si>
  <si>
    <t>[S006] CR to 36.331 on the signalling of q-RxLevMinSUL</t>
  </si>
  <si>
    <t>R2-1810459</t>
  </si>
  <si>
    <t>Clarification of BSR cancellation conditions</t>
  </si>
  <si>
    <t>JaYeong Kim</t>
  </si>
  <si>
    <t>73759</t>
  </si>
  <si>
    <t>R2-1810460</t>
  </si>
  <si>
    <t>SI Update Indications in NR</t>
  </si>
  <si>
    <t>R2-1810461</t>
  </si>
  <si>
    <t>RRC State Mismatch Problem with RRC_Inactive</t>
  </si>
  <si>
    <t>R2-1810462</t>
  </si>
  <si>
    <t>Correction on BWP inactivity timer upon initiation of RA Procedure on SCell</t>
  </si>
  <si>
    <t>0267</t>
  </si>
  <si>
    <t>R2-1810463</t>
  </si>
  <si>
    <t>Remaining issue on NR Access Control in RRC_Inactive</t>
  </si>
  <si>
    <t>R2-1810464</t>
  </si>
  <si>
    <t>NR Access Control in RRC_Connected</t>
  </si>
  <si>
    <t>R2-1810465</t>
  </si>
  <si>
    <t>CR on BSR cancellation conditions</t>
  </si>
  <si>
    <t>0268</t>
  </si>
  <si>
    <t>R2-1810466</t>
  </si>
  <si>
    <t>Considerations on High Priority Access with RRC Resume Procedure</t>
  </si>
  <si>
    <t>R2-1806721</t>
  </si>
  <si>
    <t>R2-1810467</t>
  </si>
  <si>
    <t>Random access procedure for NR-U</t>
  </si>
  <si>
    <t>ITRI</t>
  </si>
  <si>
    <t>Chen Chun-Chia</t>
  </si>
  <si>
    <t>44197</t>
  </si>
  <si>
    <t>R2-1810468</t>
  </si>
  <si>
    <t>Related issues of topology management</t>
  </si>
  <si>
    <t>R2-1810469</t>
  </si>
  <si>
    <t>BSR format for one LCG case</t>
  </si>
  <si>
    <t>R2-1810470</t>
  </si>
  <si>
    <t>LCP procedure considering MDBV requirement</t>
  </si>
  <si>
    <t>R2-1810471</t>
  </si>
  <si>
    <t>CR on LCP procedure considering MDBV requirement</t>
  </si>
  <si>
    <t>0269</t>
  </si>
  <si>
    <t>R2-1810472</t>
  </si>
  <si>
    <t>Configuration of LCP restriction</t>
  </si>
  <si>
    <t>R2-1808514</t>
  </si>
  <si>
    <t>R2-1810473</t>
  </si>
  <si>
    <t>Discussion on TS38.306</t>
  </si>
  <si>
    <t>107</t>
  </si>
  <si>
    <t>10.4.4.1</t>
  </si>
  <si>
    <t>R2-1810474</t>
  </si>
  <si>
    <t>Miscellaneous corrections for UE capabilities</t>
  </si>
  <si>
    <t>R2-1810970</t>
  </si>
  <si>
    <t>R2-1810475</t>
  </si>
  <si>
    <t>Update of NR UE feature list - RAN2</t>
  </si>
  <si>
    <t>R2-1810476</t>
  </si>
  <si>
    <t>Open issue list for UE capabilities</t>
  </si>
  <si>
    <t>R2-1810477</t>
  </si>
  <si>
    <t>Introduction of Conditional Handover in NR-U Pcell Mobility</t>
  </si>
  <si>
    <t>June Hwang</t>
  </si>
  <si>
    <t>60033</t>
  </si>
  <si>
    <t>R2-1808441</t>
  </si>
  <si>
    <t>R2-1812701</t>
  </si>
  <si>
    <t>R2-1810478</t>
  </si>
  <si>
    <t>Discussion on access to unlicensed spectrum</t>
  </si>
  <si>
    <t>Google Inc.</t>
  </si>
  <si>
    <t>Shiangrung Ye</t>
  </si>
  <si>
    <t>76668</t>
  </si>
  <si>
    <t>R2-1810479</t>
  </si>
  <si>
    <t>NAS Trigger RRC Connection Release</t>
  </si>
  <si>
    <t>Chun-Fan Tsai</t>
  </si>
  <si>
    <t>73920</t>
  </si>
  <si>
    <t>=&gt; TP is agreed and added to SA CR.</t>
  </si>
  <si>
    <t>R2-1807460</t>
  </si>
  <si>
    <t>R2-1810480</t>
  </si>
  <si>
    <t>CR on PCCH-Config in SIB1</t>
  </si>
  <si>
    <t>Fill PCCH-Config in SIB1 and add the corresponding field description.</t>
  </si>
  <si>
    <t>0137</t>
  </si>
  <si>
    <t>R2-1810481</t>
  </si>
  <si>
    <t>The Necessity of T312 in NR</t>
  </si>
  <si>
    <t>Samsung R&amp;D Institute UK, Qualcomm Incorporated</t>
  </si>
  <si>
    <t>R2-1808486</t>
  </si>
  <si>
    <t>R2-1810482</t>
  </si>
  <si>
    <t>SIB size limitation</t>
  </si>
  <si>
    <t>R2-1807412</t>
  </si>
  <si>
    <t>R2-1810483</t>
  </si>
  <si>
    <t>UE Assistance Information for energy efficiency enhancement</t>
  </si>
  <si>
    <t>R2-1808448</t>
  </si>
  <si>
    <t>R2-1810484</t>
  </si>
  <si>
    <t>Clarification on timing requirement of SCell deactivation timer</t>
  </si>
  <si>
    <t>Toru Uchino</t>
  </si>
  <si>
    <t>54995</t>
  </si>
  <si>
    <t>R2-1807496</t>
  </si>
  <si>
    <t>R2-1811443</t>
  </si>
  <si>
    <t>0139</t>
  </si>
  <si>
    <t>R2-1810485</t>
  </si>
  <si>
    <t>Correction on beam level report of NR cell</t>
  </si>
  <si>
    <t>R2-1810486</t>
  </si>
  <si>
    <t>[D201] Default and Specified configuration</t>
  </si>
  <si>
    <t>R2-1810767</t>
  </si>
  <si>
    <t>R2-1810487</t>
  </si>
  <si>
    <t>Remaining issues on total L2 buffer size</t>
  </si>
  <si>
    <t>Resubmission of R2-1807497</t>
  </si>
  <si>
    <t>R2-1810488</t>
  </si>
  <si>
    <t>Correction on total layer2 buffer size</t>
  </si>
  <si>
    <t>Related to R2-1810487</t>
  </si>
  <si>
    <t>R2-1807498</t>
  </si>
  <si>
    <t>R2-1810804</t>
  </si>
  <si>
    <t>R2-1810489</t>
  </si>
  <si>
    <t>CR for definition of short message</t>
  </si>
  <si>
    <t>Provide the definition of Short Message in 38.331</t>
  </si>
  <si>
    <t>0138</t>
  </si>
  <si>
    <t>R2-1810490</t>
  </si>
  <si>
    <t>Clarification on number of CC for NR CA</t>
  </si>
  <si>
    <t>NTT DOCOMO INC., Nokia</t>
  </si>
  <si>
    <t>=&gt; Offline#39 (NTT DOCOMO)</t>
  </si>
  <si>
    <t>R2-1810879, R2-1811447</t>
  </si>
  <si>
    <t>0062</t>
  </si>
  <si>
    <t>R2-1810491</t>
  </si>
  <si>
    <t>NTT DOCOMO INC., ZTE</t>
  </si>
  <si>
    <t>R2-1810880, R2-1811448</t>
  </si>
  <si>
    <t>0037</t>
  </si>
  <si>
    <t>R2-1810492</t>
  </si>
  <si>
    <t>RRC container in HandoverCommand [C055]</t>
  </si>
  <si>
    <t>=&gt; No change required</t>
  </si>
  <si>
    <t>R2-1810493</t>
  </si>
  <si>
    <t>CSS configuration for SI acquisition in non-initial BWP [C077]</t>
  </si>
  <si>
    <t>R2-1810494</t>
  </si>
  <si>
    <t>RACH resources allocation for Msg1 based SI request [C166]</t>
  </si>
  <si>
    <t>R2-1810495</t>
  </si>
  <si>
    <t>Avoid Double Checking System Information Change Indicator [C123]</t>
  </si>
  <si>
    <t>R2-1810496</t>
  </si>
  <si>
    <t>Discussion on PDCP Duplication for EN-DC [C056]</t>
  </si>
  <si>
    <t>=&gt; Agreed to be added to EN-DC CR</t>
  </si>
  <si>
    <t>R2-1810497</t>
  </si>
  <si>
    <t>Clarification on RLC parameters</t>
  </si>
  <si>
    <t>R2-1811445</t>
  </si>
  <si>
    <t>R2-1810498</t>
  </si>
  <si>
    <t>Email disc report on [102#71][NR UP] SP Resource Handling</t>
  </si>
  <si>
    <t>Sumary of [102#71][NR UP]</t>
  </si>
  <si>
    <t>R2-1810499</t>
  </si>
  <si>
    <t>Corrections on the RRC resume procedure</t>
  </si>
  <si>
    <t>R2-1810500</t>
  </si>
  <si>
    <t>Correction on specified and default configuration</t>
  </si>
  <si>
    <t>Related to R2-1810486</t>
  </si>
  <si>
    <t>R2-1810501</t>
  </si>
  <si>
    <t>Remaining issues on CFRA</t>
  </si>
  <si>
    <t>Guanyu Lin</t>
  </si>
  <si>
    <t>65848</t>
  </si>
  <si>
    <t>R2-1810502</t>
  </si>
  <si>
    <t>Correction to support CFRA</t>
  </si>
  <si>
    <t>0270</t>
  </si>
  <si>
    <t>R2-1810503</t>
  </si>
  <si>
    <t>Correction on RACH procedure for SI request</t>
  </si>
  <si>
    <t>0271</t>
  </si>
  <si>
    <t>R2-1810504</t>
  </si>
  <si>
    <t>Measurement gap and gap sharing configuration (38.331 RIL M030)</t>
  </si>
  <si>
    <t>R2-1810505</t>
  </si>
  <si>
    <t>The start condition of the drx-HARQ-RTT-TimerDL</t>
  </si>
  <si>
    <t>Jeonggu Lee</t>
  </si>
  <si>
    <t>70359</t>
  </si>
  <si>
    <t>R2-1808356</t>
  </si>
  <si>
    <t>R2-1810506</t>
  </si>
  <si>
    <t>R2-1808504</t>
  </si>
  <si>
    <t>0092</t>
  </si>
  <si>
    <t>R2-1810507</t>
  </si>
  <si>
    <t>SSB based idle mode mobility configuration (38.331 RIL M031)</t>
  </si>
  <si>
    <t>=&gt; Offline#13 (MediaTek)</t>
  </si>
  <si>
    <t>R2-1810849</t>
  </si>
  <si>
    <t>R2-1810508</t>
  </si>
  <si>
    <t>UE RRC Processing Delays in NR for EN-DC and SA</t>
  </si>
  <si>
    <t>Keiichi Kubota</t>
  </si>
  <si>
    <t>43471</t>
  </si>
  <si>
    <t>R2-1810509</t>
  </si>
  <si>
    <t>Revisit AS security configuration at MN for EN-DC</t>
  </si>
  <si>
    <t>R2-1810510</t>
  </si>
  <si>
    <t>Q016, Correction for CoresetZero and SearchSpaceZero for the configured BWP</t>
  </si>
  <si>
    <t>=&gt; Change to be added to EN-DC CR.</t>
  </si>
  <si>
    <t>R2-1810511</t>
  </si>
  <si>
    <t>TxDC location signaling for EN-DC</t>
  </si>
  <si>
    <t>=&gt; Offline#52 (Quacomm)</t>
  </si>
  <si>
    <t>R2-1810896</t>
  </si>
  <si>
    <t>R2-1810512</t>
  </si>
  <si>
    <t>NR SI scheduling</t>
  </si>
  <si>
    <t>R2-1810513</t>
  </si>
  <si>
    <t>Clarification on RA procedure for BFR on BWPs without CBRA occasions</t>
  </si>
  <si>
    <t>R2-1810514</t>
  </si>
  <si>
    <t>CR on RA procedure for BFR on BWPs without CBRA occasions</t>
  </si>
  <si>
    <t>R2-1810785</t>
  </si>
  <si>
    <t>0272</t>
  </si>
  <si>
    <t>R2-1810515</t>
  </si>
  <si>
    <t>Option 1 for clarification on Event A5</t>
  </si>
  <si>
    <t>Sangwon Kim</t>
  </si>
  <si>
    <t>44642</t>
  </si>
  <si>
    <t>=&gt; Offline#55 (LGE)</t>
  </si>
  <si>
    <t>R2-1810903</t>
  </si>
  <si>
    <t>0140</t>
  </si>
  <si>
    <t>R2-1810516</t>
  </si>
  <si>
    <t>Option 2 for clarification on Event A5</t>
  </si>
  <si>
    <t>0141</t>
  </si>
  <si>
    <t>R2-1810517</t>
  </si>
  <si>
    <t>Clarification on Event A5</t>
  </si>
  <si>
    <t>R2-1810518</t>
  </si>
  <si>
    <t>Open issues on stored SI</t>
  </si>
  <si>
    <t>R2-1808437</t>
  </si>
  <si>
    <t>R2-1810519</t>
  </si>
  <si>
    <t>Clarification on broadcast indicator in SIB1</t>
  </si>
  <si>
    <t>R2-1808435</t>
  </si>
  <si>
    <t>R2-1812802</t>
  </si>
  <si>
    <t>R2-1810520</t>
  </si>
  <si>
    <t>When to start SI monitoring after SI request</t>
  </si>
  <si>
    <t>R2-1808433</t>
  </si>
  <si>
    <t>R2-1812803</t>
  </si>
  <si>
    <t>R2-1810521</t>
  </si>
  <si>
    <t>Consideration on cell quality derivation on unlicensed frequency</t>
  </si>
  <si>
    <t>R2-1812801</t>
  </si>
  <si>
    <t>R2-1810522</t>
  </si>
  <si>
    <t>Neighbour cell measurement in NR-U</t>
  </si>
  <si>
    <t>R2-1810523</t>
  </si>
  <si>
    <t>the SRBs supporting for NE-DC</t>
  </si>
  <si>
    <t>R2-1810524</t>
  </si>
  <si>
    <t>Clarification on UE Timers and Constants in SIB1</t>
  </si>
  <si>
    <t>Mei-Ju Shih</t>
  </si>
  <si>
    <t>69823</t>
  </si>
  <si>
    <t>R2-1812071</t>
  </si>
  <si>
    <t>R2-1810525</t>
  </si>
  <si>
    <t>Clarification on q-RxLevMinSUL Signaling in SIB1</t>
  </si>
  <si>
    <t>R2-1812112</t>
  </si>
  <si>
    <t>R2-1810526</t>
  </si>
  <si>
    <t>Miscellaneous corrections for NR SDAP</t>
  </si>
  <si>
    <t>Geumsan Jo</t>
  </si>
  <si>
    <t>70566</t>
  </si>
  <si>
    <t>R2-1812780</t>
  </si>
  <si>
    <t>R2-1810527</t>
  </si>
  <si>
    <t>Issues on in-band signalling for QoS flow to DRB remapping</t>
  </si>
  <si>
    <t>R2-1810528</t>
  </si>
  <si>
    <t>Autonomous uplink transmission for NR-U</t>
  </si>
  <si>
    <t>R2-1812765</t>
  </si>
  <si>
    <t>R2-1810529</t>
  </si>
  <si>
    <t>Bearer mapping in IAB node</t>
  </si>
  <si>
    <t>R2-1810871, R2-1812766</t>
  </si>
  <si>
    <t>R2-1810530</t>
  </si>
  <si>
    <t>Handling of the RLF on wireless backhaul link</t>
  </si>
  <si>
    <t>R2-1812820</t>
  </si>
  <si>
    <t>R2-1810531</t>
  </si>
  <si>
    <t>UE timers and constants in SIB1</t>
  </si>
  <si>
    <t>R2-1812103</t>
  </si>
  <si>
    <t>R2-1810532</t>
  </si>
  <si>
    <t>Discussion on the immediate cell reselection issue</t>
  </si>
  <si>
    <t>CMCC</t>
  </si>
  <si>
    <t>Ningyu Chen</t>
  </si>
  <si>
    <t>62843</t>
  </si>
  <si>
    <t>R2-1810760</t>
  </si>
  <si>
    <t>R2-1810533</t>
  </si>
  <si>
    <t>Discussion on p-MAX for 5G NR Cell selection/reselection issue</t>
  </si>
  <si>
    <t>R2-1810534</t>
  </si>
  <si>
    <t xml:space="preserve">CR on cell selection criterion S  for 38.304</t>
  </si>
  <si>
    <t>R2-1810763</t>
  </si>
  <si>
    <t>R2-1810535</t>
  </si>
  <si>
    <t>CR on introducing new IE for calculating Pcompensation in cell selection criterion S for 38.331</t>
  </si>
  <si>
    <t>R2-1810536</t>
  </si>
  <si>
    <t>CR on capability of maxUplinkDutyCycle for NR FR1 power class 2 UE for 38.331</t>
  </si>
  <si>
    <t>R2-1810537</t>
  </si>
  <si>
    <t>CR on capability of maxUplinkDutyCycle for NR FR1 power class 2 UE for 38.306</t>
  </si>
  <si>
    <t>R2-1810538</t>
  </si>
  <si>
    <t>Correction to Buffer Status Reporting</t>
  </si>
  <si>
    <t>R2-1810539</t>
  </si>
  <si>
    <t>Indication to stop QoS flow to DRB mapping without SDAP header</t>
  </si>
  <si>
    <t>R2-1810540</t>
  </si>
  <si>
    <t>Correction for PDCCH-ConfigCommon, SearchSpace, H017,H034,H035, H069, H070</t>
  </si>
  <si>
    <t>R2-1810841</t>
  </si>
  <si>
    <t>R2-1810541</t>
  </si>
  <si>
    <t>Discussion PDCCH-ConfigCommon, SearchSpace H017,H034,H035, H069, H070</t>
  </si>
  <si>
    <t>R2-1810542</t>
  </si>
  <si>
    <t>Correction on SRS-Config H018</t>
  </si>
  <si>
    <t>R2-1810543</t>
  </si>
  <si>
    <t>Discussion on SRS-Config H018</t>
  </si>
  <si>
    <t>R2-1810544</t>
  </si>
  <si>
    <t>Correction on RACH-ConfigCommon and RACH-ConfigGeneric H020, H021, H022</t>
  </si>
  <si>
    <t>=&gt; Offline#23 (Huawei)</t>
  </si>
  <si>
    <t>R2-1810859</t>
  </si>
  <si>
    <t>R2-1810545</t>
  </si>
  <si>
    <t>Discussion on RACH-ConfigCommon and RACH-ConfigGeneric H020, H021, H022</t>
  </si>
  <si>
    <t>R2-1810546</t>
  </si>
  <si>
    <t>Correction on ue-BeamLockingFunction H032</t>
  </si>
  <si>
    <t>R2-1810547</t>
  </si>
  <si>
    <t>Discussion on ue-BeamLockingFunction H032</t>
  </si>
  <si>
    <t>R2-1810548</t>
  </si>
  <si>
    <t>Correction on DMRS-Downlink/UplinkConfig and PTRS-Downlink/UplinkConfig H040,H041</t>
  </si>
  <si>
    <t>R2-1810549</t>
  </si>
  <si>
    <t>Discussion on DMRS-Downlink/UplinkConfig and PTRS-Downlink/UplinkConfig H040,H041</t>
  </si>
  <si>
    <t>R2-1810550</t>
  </si>
  <si>
    <t>Discussion on PUCCH-Config H067, H068</t>
  </si>
  <si>
    <t>R2-1810551</t>
  </si>
  <si>
    <t>Correction on PUCCH-Config H067, H069</t>
  </si>
  <si>
    <t>R2-1810552</t>
  </si>
  <si>
    <t>Correction for PxSCH-TimeDomainResourceAllocation H036,H039, H066</t>
  </si>
  <si>
    <t>R2-1810553</t>
  </si>
  <si>
    <t>Discussion for PxSCH-TimeDomainResourceAllocation H036,H039, H066</t>
  </si>
  <si>
    <t>R2-1810554</t>
  </si>
  <si>
    <t>q-RxLevMinSUL in SIB1</t>
  </si>
  <si>
    <t>R2-1812114</t>
  </si>
  <si>
    <t>R2-1810555</t>
  </si>
  <si>
    <t>Discussion on CSI-RS configuration over multiple BWPs</t>
  </si>
  <si>
    <t>Byounghoon Jung</t>
  </si>
  <si>
    <t>66662</t>
  </si>
  <si>
    <t>R2-1811797</t>
  </si>
  <si>
    <t>R2-1810556</t>
  </si>
  <si>
    <t>Discussion on NR serving cell measurement using gap</t>
  </si>
  <si>
    <t>R2-1811798</t>
  </si>
  <si>
    <t>R2-1810557</t>
  </si>
  <si>
    <t>Discussion on the need of Alternative TTT in NR</t>
  </si>
  <si>
    <t>R2-1808290</t>
  </si>
  <si>
    <t>R2-1810558</t>
  </si>
  <si>
    <t>Remaining issues on additional CSI-RS based MR events</t>
  </si>
  <si>
    <t>R2-1808291</t>
  </si>
  <si>
    <t>R2-1810559</t>
  </si>
  <si>
    <t>Wideband operations and channel access schemes for NR-U</t>
  </si>
  <si>
    <t>R2-1811800</t>
  </si>
  <si>
    <t>R2-1810560</t>
  </si>
  <si>
    <t>Beamforming related issues for NR-Unlicensed study item</t>
  </si>
  <si>
    <t>R2-1808292</t>
  </si>
  <si>
    <t>R2-1811796</t>
  </si>
  <si>
    <t>R2-1810561</t>
  </si>
  <si>
    <t>Remaining Issues for PF/PO Allocation in NR</t>
  </si>
  <si>
    <t>Li-Chuan Tseng</t>
  </si>
  <si>
    <t>59751</t>
  </si>
  <si>
    <t>R2-1810562</t>
  </si>
  <si>
    <t>Setup Procedure for the Adaptation Layer of an IAB system</t>
  </si>
  <si>
    <t>R2-1810563</t>
  </si>
  <si>
    <t>IP configuration for the IAB node when terminating full F1</t>
  </si>
  <si>
    <t>Ericsson, KDDI, AT&amp;T</t>
  </si>
  <si>
    <t>R2-1810564</t>
  </si>
  <si>
    <t>The consquences of not using full F1-U stack in IAB UP</t>
  </si>
  <si>
    <t>R2-1810565</t>
  </si>
  <si>
    <t>The consequences of not using SCTP for F1-AP transport</t>
  </si>
  <si>
    <t>R2-1810566</t>
  </si>
  <si>
    <t>Handling Congestion and Link Failure in a Multi-hop IAB System</t>
  </si>
  <si>
    <t>R2-1810567</t>
  </si>
  <si>
    <t>QoS Handling in the Adaptation Layer of an IAB system</t>
  </si>
  <si>
    <t>R2-1810568</t>
  </si>
  <si>
    <t>Clarification to outOfOrderDelivery</t>
  </si>
  <si>
    <t>Apple Portugal</t>
  </si>
  <si>
    <t>Fangli Xu</t>
  </si>
  <si>
    <t>74483</t>
  </si>
  <si>
    <t>R2-1810895</t>
  </si>
  <si>
    <t>0143</t>
  </si>
  <si>
    <t>R2-1810569</t>
  </si>
  <si>
    <t>NR Processing delay requirements for RRC procedures in EN-DC</t>
  </si>
  <si>
    <t>0142</t>
  </si>
  <si>
    <t>R2-1810570</t>
  </si>
  <si>
    <t>PCCH Configuration in NR</t>
  </si>
  <si>
    <t>R2-1810571</t>
  </si>
  <si>
    <t>PCCH Configuration in NR (38.331 RIL M032)</t>
  </si>
  <si>
    <t>R2-1810572</t>
  </si>
  <si>
    <t>NR inter-RAT mobility to LTE CSG cell</t>
  </si>
  <si>
    <t>Oanyong Lee</t>
  </si>
  <si>
    <t>70348</t>
  </si>
  <si>
    <t>R2-1808442</t>
  </si>
  <si>
    <t>R2-1812878</t>
  </si>
  <si>
    <t>R2-1810573</t>
  </si>
  <si>
    <t>Qoffsettemp handling cases in NR</t>
  </si>
  <si>
    <t>R2-1808445</t>
  </si>
  <si>
    <t>R2-1810574</t>
  </si>
  <si>
    <t>Corrections on ranking criteria parameters in 38.304</t>
  </si>
  <si>
    <t>R2-1810575</t>
  </si>
  <si>
    <t>Discussion on the layout for NR-U</t>
  </si>
  <si>
    <t>Li Zhao</t>
  </si>
  <si>
    <t>62841</t>
  </si>
  <si>
    <t>R2-1810576</t>
  </si>
  <si>
    <t>Transmission without grant for NR-U</t>
  </si>
  <si>
    <t>R2-1810577</t>
  </si>
  <si>
    <t>Discussion on random access for NR-U</t>
  </si>
  <si>
    <t>R2-1810578</t>
  </si>
  <si>
    <t>Discussion on DRX for NR-U</t>
  </si>
  <si>
    <t>R2-1810579</t>
  </si>
  <si>
    <t>Discussion on BWP operation for NR-U</t>
  </si>
  <si>
    <t>R2-1810580</t>
  </si>
  <si>
    <t>Control plane aspects for NR-U</t>
  </si>
  <si>
    <t>=&gt; Offline#125</t>
  </si>
  <si>
    <t>R2-1810581</t>
  </si>
  <si>
    <t>Beam reselection in RACH procedure</t>
  </si>
  <si>
    <t>Chong Lou</t>
  </si>
  <si>
    <t>72227</t>
  </si>
  <si>
    <t>R2-1810582</t>
  </si>
  <si>
    <t>Correction to 38.321 on beam reselection in RACH procedure</t>
  </si>
  <si>
    <t>0273</t>
  </si>
  <si>
    <t>R2-1810583</t>
  </si>
  <si>
    <t>Correction to repetition for configured grant</t>
  </si>
  <si>
    <t>0274</t>
  </si>
  <si>
    <t>R2-1810584</t>
  </si>
  <si>
    <t>Correction to acknowledgement for SPS deactivation</t>
  </si>
  <si>
    <t>R2-1812625</t>
  </si>
  <si>
    <t>0275</t>
  </si>
  <si>
    <t>R2-1810585</t>
  </si>
  <si>
    <t>Discussion on dynamic grant override configured grant in case of SUL</t>
  </si>
  <si>
    <t>R2-1810586</t>
  </si>
  <si>
    <t>Handling of retransmission with different size in DL HARQ operation</t>
  </si>
  <si>
    <t>Huawei, HiSilicon, Qualcomm Incorporated</t>
  </si>
  <si>
    <t>R2-1810587</t>
  </si>
  <si>
    <t>Correction to handling of retransmission with a different TBS in DL HARQ</t>
  </si>
  <si>
    <t>R2-1812628</t>
  </si>
  <si>
    <t>0276</t>
  </si>
  <si>
    <t>R2-1810588</t>
  </si>
  <si>
    <t>Correction to 38.321 on a new RNTI in support of URLLC</t>
  </si>
  <si>
    <t>0277</t>
  </si>
  <si>
    <t>R2-1810589</t>
  </si>
  <si>
    <t>Power saving for pending SR of delay-tolerate service</t>
  </si>
  <si>
    <t>R2-1810590</t>
  </si>
  <si>
    <t>Correction to 38.321 on the power saving for pending SR of delay-tolerate service</t>
  </si>
  <si>
    <t>0278</t>
  </si>
  <si>
    <t>R2-1810591</t>
  </si>
  <si>
    <t>Correction to BWP handling upon SCell deactivation</t>
  </si>
  <si>
    <t>R2-1812622</t>
  </si>
  <si>
    <t>0279</t>
  </si>
  <si>
    <t>R2-1810592</t>
  </si>
  <si>
    <t>MAC handling during different measurement gaps</t>
  </si>
  <si>
    <t>R2-1810593</t>
  </si>
  <si>
    <t>Correction to MAC handling during different measurement gaps</t>
  </si>
  <si>
    <t>R2-1812633</t>
  </si>
  <si>
    <t>0280</t>
  </si>
  <si>
    <t>R2-1810594</t>
  </si>
  <si>
    <t>Remaining issues of power management in NR</t>
  </si>
  <si>
    <t>R2-1810595</t>
  </si>
  <si>
    <t>Correction to 38.321 on power management in NR</t>
  </si>
  <si>
    <t>0281</t>
  </si>
  <si>
    <t>R2-1810596</t>
  </si>
  <si>
    <t>Correction to 38.300 to add a RA event triggered by SR</t>
  </si>
  <si>
    <t>0063</t>
  </si>
  <si>
    <t>R2-1810597</t>
  </si>
  <si>
    <t>BWP selection based on HARQ process ID in NR-U</t>
  </si>
  <si>
    <t>R2-1812789</t>
  </si>
  <si>
    <t>R2-1810598</t>
  </si>
  <si>
    <t>Initial network selection for collocated EN_DC and NR SA</t>
  </si>
  <si>
    <t>T-Mobile USA Inc.</t>
  </si>
  <si>
    <t>John Humbert</t>
  </si>
  <si>
    <t>72762</t>
  </si>
  <si>
    <t xml:space="preserve">When EN_DC and NR standalone are collocated the current RSRP  based selection/ reselection methods lack the ability to redirect UE to the optimal network  before UE sends the first RRC reconfiguration message.</t>
  </si>
  <si>
    <t>R2-1808010</t>
  </si>
  <si>
    <t>NR_newRAT, NR_newRAT-Core</t>
  </si>
  <si>
    <t>R2-1810599</t>
  </si>
  <si>
    <t>LG Electronics Deutschland</t>
  </si>
  <si>
    <t>0022</t>
  </si>
  <si>
    <t>R2-1810600</t>
  </si>
  <si>
    <t>DL BWP for contention resolution</t>
  </si>
  <si>
    <t>Chunli Wu</t>
  </si>
  <si>
    <t>73601</t>
  </si>
  <si>
    <t>LTE_LATRED_L2-Core</t>
  </si>
  <si>
    <t>R2-1810601</t>
  </si>
  <si>
    <t>CR on DL BWP for contention resolution</t>
  </si>
  <si>
    <t>0282</t>
  </si>
  <si>
    <t>R2-1810602</t>
  </si>
  <si>
    <t>PDCCH for BFR termination</t>
  </si>
  <si>
    <t>R2-1810603</t>
  </si>
  <si>
    <t>CR on PDCCH for BFR termination</t>
  </si>
  <si>
    <t>R2-1812023</t>
  </si>
  <si>
    <t>0283</t>
  </si>
  <si>
    <t>R2-1810604</t>
  </si>
  <si>
    <t>Zero number of BS field</t>
  </si>
  <si>
    <t>R2-1810605</t>
  </si>
  <si>
    <t>CR on Zero number of BS field</t>
  </si>
  <si>
    <t>R2-1812024</t>
  </si>
  <si>
    <t>0284</t>
  </si>
  <si>
    <t>R2-1810606</t>
  </si>
  <si>
    <t>CSI reporting in DRX</t>
  </si>
  <si>
    <t>R2-1810607</t>
  </si>
  <si>
    <t>CR on CSI reporting in DRX</t>
  </si>
  <si>
    <t>R2-1812025</t>
  </si>
  <si>
    <t>0285</t>
  </si>
  <si>
    <t>R2-1810608</t>
  </si>
  <si>
    <t>[D001/002] Inter-node signalling for feature set coordination</t>
  </si>
  <si>
    <t>=&gt; Offline#25 (NTT DOCOMO)</t>
  </si>
  <si>
    <t>R2-1810861</t>
  </si>
  <si>
    <t>R2-1810609</t>
  </si>
  <si>
    <t>NR UE Capability Size Reduction</t>
  </si>
  <si>
    <t>Hongsuk Kim</t>
  </si>
  <si>
    <t>70379</t>
  </si>
  <si>
    <t>R2-1808605</t>
  </si>
  <si>
    <t>R2-1810610</t>
  </si>
  <si>
    <t>Temporary Capability Restriction for NR SA</t>
  </si>
  <si>
    <t>R2-1810611</t>
  </si>
  <si>
    <t>Remaining FFS List for RLF</t>
  </si>
  <si>
    <t>R2-1812578</t>
  </si>
  <si>
    <t>R2-1810612</t>
  </si>
  <si>
    <t>R2-1812579</t>
  </si>
  <si>
    <t>0144</t>
  </si>
  <si>
    <t>R2-1810613</t>
  </si>
  <si>
    <t>RRC Message Size Considering CSI-RS Related Configurations</t>
  </si>
  <si>
    <t>=&gt; Contributions expected to the next meeting.</t>
  </si>
  <si>
    <t>R2-1810614</t>
  </si>
  <si>
    <t>Proposal on resume casue for RRC resume request message</t>
  </si>
  <si>
    <t>R2-1810615</t>
  </si>
  <si>
    <t>Power class UE capability per CA or EN-DC band combination</t>
  </si>
  <si>
    <t>Bill Shvodian</t>
  </si>
  <si>
    <t>74082</t>
  </si>
  <si>
    <t>=&gt; Will be part of Offline#22</t>
  </si>
  <si>
    <t>R2-1810616</t>
  </si>
  <si>
    <t>RA resources for MSG1 on demand request (S001, Z590)</t>
  </si>
  <si>
    <t>Sergio Parolari</t>
  </si>
  <si>
    <t>26217</t>
  </si>
  <si>
    <t>R2-1810617</t>
  </si>
  <si>
    <t>On the monitoring of the SSB associated to the initial DL BWP</t>
  </si>
  <si>
    <t>=&gt; Offline#40 (ZTE):
- Draft LS in R2-1810881: Ask for further clarification from RAN1 on the issues in this paper.</t>
  </si>
  <si>
    <t>R2-1810618</t>
  </si>
  <si>
    <t>Use cases for multiple active bandwidth parts</t>
  </si>
  <si>
    <t>R2-1810619</t>
  </si>
  <si>
    <t>CR on MSG1 SCS in dedicated RACH (RIL: v002)</t>
  </si>
  <si>
    <t>=&gt; Offline#31 (vivo)</t>
  </si>
  <si>
    <t>R2-1810869</t>
  </si>
  <si>
    <t>R2-1810620</t>
  </si>
  <si>
    <t>CR on the misaligned SSB-RO association (RIL: v003)</t>
  </si>
  <si>
    <t>=&gt; Offline#46 (vivo)</t>
  </si>
  <si>
    <t>R2-1810887</t>
  </si>
  <si>
    <t>R2-1810621</t>
  </si>
  <si>
    <t>Clarification on the change of indicator for on-demand SI in SIB1 (RIL: v012)</t>
  </si>
  <si>
    <t>R2-1810622</t>
  </si>
  <si>
    <t>CR on RA resources allocation for MSG1 based SI request (RIL: v001)</t>
  </si>
  <si>
    <t>R2-1810623</t>
  </si>
  <si>
    <t>Corrections on Value Tags for PWS (RIL: v005)</t>
  </si>
  <si>
    <t>R2-1810624</t>
  </si>
  <si>
    <t>CR on RACH-ConfigCommon in TS 38.331</t>
  </si>
  <si>
    <t>=&gt; Covered by MAC</t>
  </si>
  <si>
    <t>R2-1810625</t>
  </si>
  <si>
    <t>CR to 38.331 for SDAP UL header configuration of the default DRB</t>
  </si>
  <si>
    <t>R2-1811509</t>
  </si>
  <si>
    <t>R2-1810626</t>
  </si>
  <si>
    <t>CR on introduction of Qoffsettemp for cell reselection</t>
  </si>
  <si>
    <t>R2-1810761</t>
  </si>
  <si>
    <t>R2-1810627</t>
  </si>
  <si>
    <t>CR on introduction of Qoffsettemp</t>
  </si>
  <si>
    <t>R2-1810762</t>
  </si>
  <si>
    <t>R2-1810628</t>
  </si>
  <si>
    <t>CR on reselection to not suitable cell to 38.304</t>
  </si>
  <si>
    <t>R2-1810629</t>
  </si>
  <si>
    <t>Proposal for area specific system information</t>
  </si>
  <si>
    <t>R2-1810630</t>
  </si>
  <si>
    <t>Support Beam correspondence on FR2</t>
  </si>
  <si>
    <t>R2-1811392</t>
  </si>
  <si>
    <t>R2-1810631</t>
  </si>
  <si>
    <t>Using Standalone IAB node for EN-DC Access link</t>
  </si>
  <si>
    <t>124</t>
  </si>
  <si>
    <t>11.1.4</t>
  </si>
  <si>
    <t>R2-1808656</t>
  </si>
  <si>
    <t>R2-1810632</t>
  </si>
  <si>
    <t>SA L23 Capabilities</t>
  </si>
  <si>
    <t>R2-1810633</t>
  </si>
  <si>
    <t>Further discussion on SCell-RLF</t>
  </si>
  <si>
    <t>R2-1810634</t>
  </si>
  <si>
    <t>Measurement Gap Configuration for Remaining DC Scenarios</t>
  </si>
  <si>
    <t>R2-1810635</t>
  </si>
  <si>
    <t>Do not supports the RRCReject for RRC resume procedure</t>
  </si>
  <si>
    <t>Guangdong OPPO Mobile Telecom.</t>
  </si>
  <si>
    <t>R2-1810636</t>
  </si>
  <si>
    <t>Remaining issues on change of System Information in NR</t>
  </si>
  <si>
    <t>R2-1810637</t>
  </si>
  <si>
    <t>Remaining issues for resume (RNAU case)</t>
  </si>
  <si>
    <t>R2-1810638</t>
  </si>
  <si>
    <t>Discussion on basic BWP operation</t>
  </si>
  <si>
    <t>=&gt; Offline#35 (NTT DOCOMO):
- Draft LS in R2-1810876 to RAN1 to privde the outcome of the dicussion regarding this tdoc.</t>
  </si>
  <si>
    <t>R2-1810639</t>
  </si>
  <si>
    <t>CR on first active DL and UL BWPs</t>
  </si>
  <si>
    <t>R2-1810640</t>
  </si>
  <si>
    <t>[DRAFT] Reply LS on bandwidth configuration for initial BWP</t>
  </si>
  <si>
    <t>R2-1810641</t>
  </si>
  <si>
    <t>Issues on BWP switch and search space configuration for BFR</t>
  </si>
  <si>
    <t>R2-1810642</t>
  </si>
  <si>
    <t>Correction on search space configuration for BFR</t>
  </si>
  <si>
    <t>R2-1810643</t>
  </si>
  <si>
    <t>RACH configuration on BWPs</t>
  </si>
  <si>
    <t>R2-1810644</t>
  </si>
  <si>
    <t>CR on RACH configuration during HO</t>
  </si>
  <si>
    <t>0064</t>
  </si>
  <si>
    <t>R2-1810645</t>
  </si>
  <si>
    <t>CR on RACH common configuration during HO</t>
  </si>
  <si>
    <t>R2-1810646</t>
  </si>
  <si>
    <t>[DRAFT] Reply LS on numberOfRA-PreamblesGroupA</t>
  </si>
  <si>
    <t>R2-1810647</t>
  </si>
  <si>
    <t>CR on CD-SSB</t>
  </si>
  <si>
    <t>0065</t>
  </si>
  <si>
    <t>R2-1810648</t>
  </si>
  <si>
    <t>CR on pucch-ConfigCommon [H046][H047]</t>
  </si>
  <si>
    <t>R2-1810649</t>
  </si>
  <si>
    <t>CR on RAR CORESET [H048]</t>
  </si>
  <si>
    <t>R2-1810650</t>
  </si>
  <si>
    <t>Correction on PDCCH configuration [H049][ H050]</t>
  </si>
  <si>
    <t>R2-1810651</t>
  </si>
  <si>
    <t>CR on BWP configuration [H051]</t>
  </si>
  <si>
    <t>R2-1810652</t>
  </si>
  <si>
    <t>CR on PUCCH SCell in EN-DC [H044][H045]</t>
  </si>
  <si>
    <t>R2-1810653</t>
  </si>
  <si>
    <t>Clarification on SubcarrierSpacing configuration [H052]</t>
  </si>
  <si>
    <t>=&gt; Offline#49 (Huawei)
=&gt; Agreed to be added to EN-DC CR.</t>
  </si>
  <si>
    <t>R2-1810890</t>
  </si>
  <si>
    <t>R2-1810654</t>
  </si>
  <si>
    <t>Discussion on LCID configuration for SRBs [H053]</t>
  </si>
  <si>
    <t>=&gt; Included in Offline#05</t>
  </si>
  <si>
    <t>R2-1810655</t>
  </si>
  <si>
    <t>CR on LCID configuration for SRBs [H053]</t>
  </si>
  <si>
    <t>R2-1810656</t>
  </si>
  <si>
    <t xml:space="preserve">CR on downlinkConfigCommon  [H054]</t>
  </si>
  <si>
    <t>=&gt; Agreed to be added to the EN-DC CR</t>
  </si>
  <si>
    <t>R2-1810657</t>
  </si>
  <si>
    <t>Indication for the establishment or release of SDAP entity</t>
  </si>
  <si>
    <t>LG Electronics</t>
  </si>
  <si>
    <t>Heejeong Cho</t>
  </si>
  <si>
    <t>69854</t>
  </si>
  <si>
    <t>R2-1810658</t>
  </si>
  <si>
    <t>Consideration on SRB for NG-EN DC</t>
  </si>
  <si>
    <t>Bokyung Byun</t>
  </si>
  <si>
    <t>69510</t>
  </si>
  <si>
    <t>R2-1808427</t>
  </si>
  <si>
    <t>R2-1810659</t>
  </si>
  <si>
    <t>Further consideration on handling of SCG configuration for INACTIVE</t>
  </si>
  <si>
    <t>R2-1808428</t>
  </si>
  <si>
    <t>R2-1812642</t>
  </si>
  <si>
    <t>R2-1810660</t>
  </si>
  <si>
    <t>Consideration on RNAU w/o anchor relocation</t>
  </si>
  <si>
    <t>R2-1810661</t>
  </si>
  <si>
    <t>New indication to inform the upper layers for Reject in RRC_INACTIVE</t>
  </si>
  <si>
    <t>R2-1810662</t>
  </si>
  <si>
    <t>Handling of wireless backhaul link problem</t>
  </si>
  <si>
    <t>R2-1812644</t>
  </si>
  <si>
    <t>R2-1810663</t>
  </si>
  <si>
    <t>Consideration on MICO mode for RRC_INACTIVE</t>
  </si>
  <si>
    <t>R2-1808431</t>
  </si>
  <si>
    <t>R2-1812646</t>
  </si>
  <si>
    <t>R2-1810664</t>
  </si>
  <si>
    <t>Destination Address and Forwarding Path based Routing for IAB</t>
  </si>
  <si>
    <t>R2-1808603</t>
  </si>
  <si>
    <t>R2-1812892</t>
  </si>
  <si>
    <t>R2-1810665</t>
  </si>
  <si>
    <t>R2-1810666</t>
  </si>
  <si>
    <t>Clarification on commonSearchSpace configuration [H076]</t>
  </si>
  <si>
    <t>=&gt; Offline#50 (Huawei):
- Check if this is already covered by RAN1 specs</t>
  </si>
  <si>
    <t>R2-1810891</t>
  </si>
  <si>
    <t>R2-1810667</t>
  </si>
  <si>
    <t>Protocol design for architecture 2a</t>
  </si>
  <si>
    <t>R2-1808687</t>
  </si>
  <si>
    <t>R2-1810668</t>
  </si>
  <si>
    <t>Draft CR on indication for the establishment or release of SDAP entity</t>
  </si>
  <si>
    <t>R2-1810669</t>
  </si>
  <si>
    <t>[D101] Correction on allowed BC list for BC capability coordination</t>
  </si>
  <si>
    <t>Kenji Kai</t>
  </si>
  <si>
    <t>76254</t>
  </si>
  <si>
    <t>R2-1810670</t>
  </si>
  <si>
    <t>Hop-by-Hop ARQ vs. End-to-End ARQ</t>
  </si>
  <si>
    <t>LG Electronics Inc</t>
  </si>
  <si>
    <t>SeungJune Yi</t>
  </si>
  <si>
    <t>20814</t>
  </si>
  <si>
    <t>R2-1810671</t>
  </si>
  <si>
    <t>Flexible hop-by-hop RLC ARQ</t>
  </si>
  <si>
    <t>R2-1811865</t>
  </si>
  <si>
    <t>R2-1810672</t>
  </si>
  <si>
    <t>UL scheduling enhancement in NR-U</t>
  </si>
  <si>
    <t>R2-1811866</t>
  </si>
  <si>
    <t>R2-1810673</t>
  </si>
  <si>
    <t>Discussion on dedicated cell (re)selection information handling in RRC_INACTIVE</t>
  </si>
  <si>
    <t>Eric CHEN</t>
  </si>
  <si>
    <t>76167</t>
  </si>
  <si>
    <t>R2-1810674</t>
  </si>
  <si>
    <t>[D101] Draft CR to 38.331 on correction of allowed BC List</t>
  </si>
  <si>
    <t>R2-1810675</t>
  </si>
  <si>
    <t>Adaptation layer design</t>
  </si>
  <si>
    <t>R2-1812895</t>
  </si>
  <si>
    <t>R2-1810676</t>
  </si>
  <si>
    <t>Consideration on QoS impacts</t>
  </si>
  <si>
    <t>R2-1812680</t>
  </si>
  <si>
    <t>R2-1810677</t>
  </si>
  <si>
    <t>[D102] Issue on MN triggered full configuration in EN-DC</t>
  </si>
  <si>
    <t>=&gt; Can be submitted to RAN3</t>
  </si>
  <si>
    <t>R2-1810678</t>
  </si>
  <si>
    <t>Further comparison between hop-by-hop ARQ and E2E ARQ</t>
  </si>
  <si>
    <t>R2-1810679</t>
  </si>
  <si>
    <t>Consideration on route selection</t>
  </si>
  <si>
    <t>Jongwoo Hong</t>
  </si>
  <si>
    <t>66526</t>
  </si>
  <si>
    <t>R2-1808551</t>
  </si>
  <si>
    <t>R2-1812785</t>
  </si>
  <si>
    <t>R2-1810680</t>
  </si>
  <si>
    <t>Correction on PUSCH resource handling for Semi-Persistent CSI reporting</t>
  </si>
  <si>
    <t>NTT DOCOMO INC., Nokia, Nokia Shanghai Bell</t>
  </si>
  <si>
    <t>Related to R2-1810498</t>
  </si>
  <si>
    <t>R2-1807503</t>
  </si>
  <si>
    <t>R2-1811446</t>
  </si>
  <si>
    <t>R2-1810681</t>
  </si>
  <si>
    <t>[D102] Draft LS on MN triggered full configuration indication in X2 for EN-DC</t>
  </si>
  <si>
    <t>R2-1810682</t>
  </si>
  <si>
    <t>Backoff mechanism in NR</t>
  </si>
  <si>
    <t>SunYoung LEE</t>
  </si>
  <si>
    <t>56452</t>
  </si>
  <si>
    <t>R2-1810683</t>
  </si>
  <si>
    <t>Busy UE with Long DRX cycle</t>
  </si>
  <si>
    <t>R2-1812636</t>
  </si>
  <si>
    <t>R2-1810684</t>
  </si>
  <si>
    <t>CR to 38.321 on Busy UE with long DRX cycle</t>
  </si>
  <si>
    <t>R2-1812637</t>
  </si>
  <si>
    <t>0286</t>
  </si>
  <si>
    <t>R2-1810685</t>
  </si>
  <si>
    <t>CR to 38.321 on Start of HARQ RTT Timer out of Active Time</t>
  </si>
  <si>
    <t>0287</t>
  </si>
  <si>
    <t>R2-1810686</t>
  </si>
  <si>
    <t>Msg3 problem in switching between CBRA and CFRA</t>
  </si>
  <si>
    <t>R2-1810687</t>
  </si>
  <si>
    <t>DRX for unlicensed operation</t>
  </si>
  <si>
    <t>R2-1812664</t>
  </si>
  <si>
    <t>R2-1810688</t>
  </si>
  <si>
    <t>Fast preamble transmission in NR-U</t>
  </si>
  <si>
    <t>R2-1812666</t>
  </si>
  <si>
    <t>R2-1810689</t>
  </si>
  <si>
    <t>Multi-path packet duplication for NR-U</t>
  </si>
  <si>
    <t>R2-1812667</t>
  </si>
  <si>
    <t>R2-1810690</t>
  </si>
  <si>
    <t>Transmission counting in MAC with LBT</t>
  </si>
  <si>
    <t>R2-1812665</t>
  </si>
  <si>
    <t>R2-1810691</t>
  </si>
  <si>
    <t>Consideration on cell reselection of IAB</t>
  </si>
  <si>
    <t>R2-1812796</t>
  </si>
  <si>
    <t>R2-1810692</t>
  </si>
  <si>
    <t>QoS Management of IAB nodes</t>
  </si>
  <si>
    <t>R2-1808624</t>
  </si>
  <si>
    <t>R2-1812786</t>
  </si>
  <si>
    <t>R2-1810693</t>
  </si>
  <si>
    <t>Corrections on MIMO related issues with PUSCH-config and SRS-Config, H071,H072,H073</t>
  </si>
  <si>
    <t>R2-1810694</t>
  </si>
  <si>
    <t>Discussion on MIMO related issues with PUSCH-config and SRS-Config, H071,H072,H073</t>
  </si>
  <si>
    <t>R2-1810695</t>
  </si>
  <si>
    <t>Overview consideration on RAN1 IAB aspects</t>
  </si>
  <si>
    <t>R2-1812758</t>
  </si>
  <si>
    <t>R2-1810696</t>
  </si>
  <si>
    <t>Delete the RRCReject for RRC resume procedure</t>
  </si>
  <si>
    <t>R2-1810697</t>
  </si>
  <si>
    <t>PDCCH order on both SUL and NUL</t>
  </si>
  <si>
    <t>R2-1808554</t>
  </si>
  <si>
    <t>R2-1810698</t>
  </si>
  <si>
    <t>Retransmission of an RLC SDU with a poll after discard procedure</t>
  </si>
  <si>
    <t>R2-1810699</t>
  </si>
  <si>
    <t>Configured Grants for NR Unlicensed</t>
  </si>
  <si>
    <t>R2-1810700</t>
  </si>
  <si>
    <t>Pre-BSR Enabling Fast Scheduling</t>
  </si>
  <si>
    <t>R2-1812881</t>
  </si>
  <si>
    <t>R2-1810701</t>
  </si>
  <si>
    <t>Security configuration in intra-system handover</t>
  </si>
  <si>
    <t>R2-1810702</t>
  </si>
  <si>
    <t>Draft CR on 37.340 for SRB usage in NE-DC</t>
  </si>
  <si>
    <t>Huawei, Hisilicion</t>
  </si>
  <si>
    <t>R2-1812545</t>
  </si>
  <si>
    <t>R2-1810703</t>
  </si>
  <si>
    <t>Draft CR on 37.340 on SCG/MCG failure handling</t>
  </si>
  <si>
    <t>R2-1812547</t>
  </si>
  <si>
    <t>R2-1810704</t>
  </si>
  <si>
    <t>Discussion on SCG/MCG failure handling</t>
  </si>
  <si>
    <t>R2-1812546</t>
  </si>
  <si>
    <t>R2-1810705</t>
  </si>
  <si>
    <t>CR on 38.306 on clarification of timeDurationForQCL</t>
  </si>
  <si>
    <t>R2-1812565</t>
  </si>
  <si>
    <t>R2-1810706</t>
  </si>
  <si>
    <t>Draft CR on 38.331 on UE capability constraints</t>
  </si>
  <si>
    <t>R2-1810707</t>
  </si>
  <si>
    <t>Draft CR on 38.331 on introduction of establishment cause</t>
  </si>
  <si>
    <t>R2-1810708</t>
  </si>
  <si>
    <t>Draft CR on 38.331 on introduction of protected RRC messages</t>
  </si>
  <si>
    <t>R2-1810709</t>
  </si>
  <si>
    <t>(H074) Draft CR on adding field description of PLMN-IdentityInfoList</t>
  </si>
  <si>
    <t>R2-1810852</t>
  </si>
  <si>
    <t>R2-1810710</t>
  </si>
  <si>
    <t>(H075)Correction to nzp-CSI-RS-ResourcesforInterference configuration</t>
  </si>
  <si>
    <t>R2-1810711</t>
  </si>
  <si>
    <t>Draft CR on clarification of SI update for connected Ues</t>
  </si>
  <si>
    <t>R2-1810712</t>
  </si>
  <si>
    <t>(H076) Draft CR on on commonSearchSpace description</t>
  </si>
  <si>
    <t>R2-1810713</t>
  </si>
  <si>
    <t>(H077) Draft CR on misllanenous corrections on optional IE</t>
  </si>
  <si>
    <t>R2-1810837</t>
  </si>
  <si>
    <t>R2-1810714</t>
  </si>
  <si>
    <t>(H078) Draft CR on removing frequencyOffsetSSB from SIB1</t>
  </si>
  <si>
    <t>R2-1810715</t>
  </si>
  <si>
    <t>(H079) Draft CR on clarification of SI-Request-Config</t>
  </si>
  <si>
    <t>R2-1810716</t>
  </si>
  <si>
    <t>Topology type, discovery and update for IAB</t>
  </si>
  <si>
    <t>R2-1808668</t>
  </si>
  <si>
    <t>R2-1810717</t>
  </si>
  <si>
    <t>Resume cause for Response of RAN paging</t>
  </si>
  <si>
    <t>Taehun Kim</t>
  </si>
  <si>
    <t>58301</t>
  </si>
  <si>
    <t>R2-1812864</t>
  </si>
  <si>
    <t>R2-1810718</t>
  </si>
  <si>
    <t>Resume cause for RAN update and high priority access</t>
  </si>
  <si>
    <t>R2-1812863</t>
  </si>
  <si>
    <t>R2-1810719</t>
  </si>
  <si>
    <t>RAN Paging and Wait Timer</t>
  </si>
  <si>
    <t>R2-1810720</t>
  </si>
  <si>
    <t>Supporting Prioritization of F1-AP message</t>
  </si>
  <si>
    <t>R2-1810721</t>
  </si>
  <si>
    <t>Miscellaneous corrections</t>
  </si>
  <si>
    <t>0023</t>
  </si>
  <si>
    <t>R2-1810722</t>
  </si>
  <si>
    <t>RRC Re-establishment Enhancement in NG-EN DC</t>
  </si>
  <si>
    <t>Youngdae Lee</t>
  </si>
  <si>
    <t>33638</t>
  </si>
  <si>
    <t>R2-1808592</t>
  </si>
  <si>
    <t>R2-1810723</t>
  </si>
  <si>
    <t>RRC Re-establishment Enhancement in NE-DC</t>
  </si>
  <si>
    <t>R2-1808593</t>
  </si>
  <si>
    <t>R2-1810724</t>
  </si>
  <si>
    <t>Handling of Barring Timers in UAC</t>
  </si>
  <si>
    <t>R2-1808594</t>
  </si>
  <si>
    <t>R2-1810725</t>
  </si>
  <si>
    <t>Using spare bits in Establishment Cause and Resume Cause</t>
  </si>
  <si>
    <t>R2-1810726</t>
  </si>
  <si>
    <t>Access Category for RNA update</t>
  </si>
  <si>
    <t>R2-1810727</t>
  </si>
  <si>
    <t>Corrections to UAC related procedures</t>
  </si>
  <si>
    <t>R2-1810728</t>
  </si>
  <si>
    <t>Handling T302 for UAC</t>
  </si>
  <si>
    <t>R2-1810729</t>
  </si>
  <si>
    <t>New category and cell reselection for UAC</t>
  </si>
  <si>
    <t>R2-1810730</t>
  </si>
  <si>
    <t>Cell Reselection in NR-U</t>
  </si>
  <si>
    <t>R2-1812828</t>
  </si>
  <si>
    <t>R2-1810731</t>
  </si>
  <si>
    <t>CR on L2 handling for bearer type change</t>
  </si>
  <si>
    <t>0038</t>
  </si>
  <si>
    <t>R2-1810732</t>
  </si>
  <si>
    <t>L2 handling for bearer type change</t>
  </si>
  <si>
    <t>R2-1810733</t>
  </si>
  <si>
    <t>Support of multiple connectivity and fast link switch for IAB</t>
  </si>
  <si>
    <t>R2-1808644</t>
  </si>
  <si>
    <t>R2-1812893</t>
  </si>
  <si>
    <t>R2-1810734</t>
  </si>
  <si>
    <t>R2-1810735</t>
  </si>
  <si>
    <t>Distributed RRC functions for IAB</t>
  </si>
  <si>
    <t>R2-1812830</t>
  </si>
  <si>
    <t>R2-1810736</t>
  </si>
  <si>
    <t>R2-1810737</t>
  </si>
  <si>
    <t>CR to grant size in RAR</t>
  </si>
  <si>
    <t>Fujitsu</t>
  </si>
  <si>
    <t>Yoshiaki Ohta</t>
  </si>
  <si>
    <t>37498</t>
  </si>
  <si>
    <t>R2-1800310</t>
  </si>
  <si>
    <t>0288</t>
  </si>
  <si>
    <t>R2-1810738</t>
  </si>
  <si>
    <t>Discussion on LCP for CSI reporting</t>
  </si>
  <si>
    <t>=&gt; Offline#116 (Huawei)</t>
  </si>
  <si>
    <t>R2-1810739</t>
  </si>
  <si>
    <t>Correction on LCP for CSI reporting</t>
  </si>
  <si>
    <t>0289</t>
  </si>
  <si>
    <t>R2-1810740</t>
  </si>
  <si>
    <t>Draft LS on SP CSI reporting</t>
  </si>
  <si>
    <t>R2-1810741</t>
  </si>
  <si>
    <t>Control Plane protocols for architecture group 1</t>
  </si>
  <si>
    <t>R2-1810742</t>
  </si>
  <si>
    <t>RLC Failure Information</t>
  </si>
  <si>
    <t>Sangkyu Baek</t>
  </si>
  <si>
    <t>73380</t>
  </si>
  <si>
    <t>R2-1810743</t>
  </si>
  <si>
    <t>IAB node access procedure for architecture group 1</t>
  </si>
  <si>
    <t>R2-1808684</t>
  </si>
  <si>
    <t>R2-1810744</t>
  </si>
  <si>
    <t>Clarification on on-demand SI transmission</t>
  </si>
  <si>
    <t>R2-1812911</t>
  </si>
  <si>
    <t>R2-1810745</t>
  </si>
  <si>
    <t>R2-1810746</t>
  </si>
  <si>
    <t>Addition of measCycleSCell</t>
  </si>
  <si>
    <t>0145</t>
  </si>
  <si>
    <t>R2-1810747</t>
  </si>
  <si>
    <t>Cell reselection for inactive UEs</t>
  </si>
  <si>
    <t>R2-1810748</t>
  </si>
  <si>
    <t>Optimization of Access Control configuration in NR</t>
  </si>
  <si>
    <t>R2-1809082</t>
  </si>
  <si>
    <t>R2-1810905</t>
  </si>
  <si>
    <t>R2-1810749</t>
  </si>
  <si>
    <t>Discussion on Optional TAC in RNA configuration</t>
  </si>
  <si>
    <t>R2-1810750</t>
  </si>
  <si>
    <t>Discussion on timer based state transition from CONNECTED to inactive</t>
  </si>
  <si>
    <t>R2-1810751</t>
  </si>
  <si>
    <t>Discussion on structure for measurement results</t>
  </si>
  <si>
    <t>R2-1810752</t>
  </si>
  <si>
    <t>Draft CR on 38.331 for Measurement results</t>
  </si>
  <si>
    <t>R2-1810753</t>
  </si>
  <si>
    <t>Discussion on no measurement priority handling in NR</t>
  </si>
  <si>
    <t>R2-1810754</t>
  </si>
  <si>
    <t>Discussion on location information supported in measurement report</t>
  </si>
  <si>
    <t>R2-1810755</t>
  </si>
  <si>
    <t>Discussion on NR CGI reporting for 36.331</t>
  </si>
  <si>
    <t>R2-1810756</t>
  </si>
  <si>
    <t>Draft CR on 36.331for NR CGI reporting</t>
  </si>
  <si>
    <t>R2-1810757</t>
  </si>
  <si>
    <t>Correction on MeasurementTimingConfiguration (Issue H080)</t>
  </si>
  <si>
    <t>Yumin Wu</t>
  </si>
  <si>
    <t>71221</t>
  </si>
  <si>
    <t>R2-1810764</t>
  </si>
  <si>
    <t>CR on aperiodic SRS configuration(RIL Z583)</t>
  </si>
  <si>
    <t>=&gt; Offline#30 (ZTE)</t>
  </si>
  <si>
    <t>R2-1810868</t>
  </si>
  <si>
    <t>R2-1810765</t>
  </si>
  <si>
    <t>0146</t>
  </si>
  <si>
    <t>=&gt; Offline#05 (NTT DOCOMO)</t>
  </si>
  <si>
    <t>R2-1810843</t>
  </si>
  <si>
    <t>R2-1810769</t>
  </si>
  <si>
    <t>Discussion on CFRA RO indication for CSI-RS</t>
  </si>
  <si>
    <t>R2-1810770</t>
  </si>
  <si>
    <t>Discussion on NAS Container for intra-and inter-system handover</t>
  </si>
  <si>
    <t>Verizon, AT&amp;T, KT Corp, CHTTL, China Telecom, Ericsson, Intel, Qualcomm, CMCC, KDDI, SK Telecom</t>
  </si>
  <si>
    <t>R2-1810893</t>
  </si>
  <si>
    <t>R2-1810772</t>
  </si>
  <si>
    <t>LS on L2 measurement specification for NR in R15 (S5-184337; contact: Ericsson)</t>
  </si>
  <si>
    <t>SA5</t>
  </si>
  <si>
    <t>Onnegren Jan</t>
  </si>
  <si>
    <t>76226</t>
  </si>
  <si>
    <t>NETSLICE-ADPM5G</t>
  </si>
  <si>
    <t>S5-184337</t>
  </si>
  <si>
    <t>R2-1810773</t>
  </si>
  <si>
    <t>Introducing WIs endorsed for ASN.1 review of 36.331 REL-15 second drop</t>
  </si>
  <si>
    <t>=&gt; The 2 issues marked as ToDisc will be discussed in the next meeting.</t>
  </si>
  <si>
    <t>R2-1810774</t>
  </si>
  <si>
    <t>Report from Break-Out Session</t>
  </si>
  <si>
    <t>Vice Chairman (CMCC)</t>
  </si>
  <si>
    <t>Nan Hu</t>
  </si>
  <si>
    <t>57329</t>
  </si>
  <si>
    <t>129</t>
  </si>
  <si>
    <t>12.1.1</t>
  </si>
  <si>
    <t>Report from Break-Out session</t>
  </si>
  <si>
    <t>R2-1810775</t>
  </si>
  <si>
    <t>Vice Chairman (MediaTek)</t>
  </si>
  <si>
    <t>Johan Johansson</t>
  </si>
  <si>
    <t>44956</t>
  </si>
  <si>
    <t>130</t>
  </si>
  <si>
    <t>12.1.2</t>
  </si>
  <si>
    <t>Juha Korhonen</t>
  </si>
  <si>
    <t>21609</t>
  </si>
  <si>
    <t>=&gt; Covered by ASN.1 review.</t>
  </si>
  <si>
    <t>R2-1811828</t>
  </si>
  <si>
    <t>R2-1811052</t>
  </si>
  <si>
    <t>R2-1811829</t>
  </si>
  <si>
    <t>R2-1810780</t>
  </si>
  <si>
    <t>[DRAFT] Reply LS on optimisation of UE capability signalling</t>
  </si>
  <si>
    <t>MediaTek</t>
  </si>
  <si>
    <t>=&gt; Results of Email [AH1807#05][NR] LS to SA2 on UE capabilities (MediaTek)</t>
  </si>
  <si>
    <t>R2-1810867</t>
  </si>
  <si>
    <t>FS_RACS_RAN</t>
  </si>
  <si>
    <t>R2-1806658</t>
  </si>
  <si>
    <t>SA, RAN, RAN3, CT1, CT4</t>
  </si>
  <si>
    <t>R2-1811207</t>
  </si>
  <si>
    <t>R2-1811263</t>
  </si>
  <si>
    <t>R2-1810783</t>
  </si>
  <si>
    <t>nn</t>
  </si>
  <si>
    <t>Johan's tdocs</t>
  </si>
  <si>
    <t>other</t>
  </si>
  <si>
    <t>133</t>
  </si>
  <si>
    <t>ANY OTHER BUSINESS</t>
  </si>
  <si>
    <t>R2-1810784</t>
  </si>
  <si>
    <t>[DRAFT] LS on termination of contention-free BFR</t>
  </si>
  <si>
    <t>R2-1810807</t>
  </si>
  <si>
    <t>R2-1811267</t>
  </si>
  <si>
    <t>R2-1811105</t>
  </si>
  <si>
    <t>R2-1812247</t>
  </si>
  <si>
    <t>R2-1811396</t>
  </si>
  <si>
    <t>R2-1810790</t>
  </si>
  <si>
    <t>R2-1810931</t>
  </si>
  <si>
    <t>R2-1811326</t>
  </si>
  <si>
    <t>R2-1810793</t>
  </si>
  <si>
    <t>R2-1810811</t>
  </si>
  <si>
    <t>=&gt; Already covered by previous offline.</t>
  </si>
  <si>
    <t>R2-1810972</t>
  </si>
  <si>
    <t>R2-1810797</t>
  </si>
  <si>
    <t>Offline discussion #100 on DL-UL linking for CFRA</t>
  </si>
  <si>
    <t>R2-1810798</t>
  </si>
  <si>
    <t>NR-U TR structure for RAN2 input</t>
  </si>
  <si>
    <t>R2-1811874</t>
  </si>
  <si>
    <t>R2-1811401</t>
  </si>
  <si>
    <t>R2-1810801</t>
  </si>
  <si>
    <t>Report of [AH1807 Offline#104] Impact of new RNTI to MAC</t>
  </si>
  <si>
    <t>R2-1810802</t>
  </si>
  <si>
    <t>Offline Discussion#110 on Ambiguity in Msg.2 reception</t>
  </si>
  <si>
    <t>ZTE</t>
  </si>
  <si>
    <t>R2-1811266</t>
  </si>
  <si>
    <t>=&gt; Offline#126 (NTT DOCOMO)</t>
  </si>
  <si>
    <t>R2-1811449</t>
  </si>
  <si>
    <t>R2-1810805</t>
  </si>
  <si>
    <t>[DRAFT] Reply LS on MDBV for delay critical QoS flows</t>
  </si>
  <si>
    <t>Qualcomm</t>
  </si>
  <si>
    <t>R2-1810806</t>
  </si>
  <si>
    <t>LS on termination of contention-free BFR</t>
  </si>
  <si>
    <t>R2-1810808</t>
  </si>
  <si>
    <t>LG Electronics Inc, Samsung, CATT</t>
  </si>
  <si>
    <t>R2-1810810</t>
  </si>
  <si>
    <t>R2-1810809</t>
  </si>
  <si>
    <t>=&gt; The TP is agreed</t>
  </si>
  <si>
    <t>=&gt; The TP is agreed.</t>
  </si>
  <si>
    <t>R2-1810812</t>
  </si>
  <si>
    <t>R2-1810813</t>
  </si>
  <si>
    <t>R2-1810814</t>
  </si>
  <si>
    <t>R2-1810815</t>
  </si>
  <si>
    <t>R2-1810816</t>
  </si>
  <si>
    <t>R2-1810817</t>
  </si>
  <si>
    <t>R2-1810818</t>
  </si>
  <si>
    <t>R2-1810819</t>
  </si>
  <si>
    <t>R2-1810820</t>
  </si>
  <si>
    <t>R2-1810821</t>
  </si>
  <si>
    <t>R2-1810822</t>
  </si>
  <si>
    <t>R2-1810823</t>
  </si>
  <si>
    <t>R2-1810824</t>
  </si>
  <si>
    <t>R2-1810825</t>
  </si>
  <si>
    <t>R2-1810826</t>
  </si>
  <si>
    <t>=&gt; Agreed to be added to rapporteur CR</t>
  </si>
  <si>
    <t>the value range of CellReselectionPriority</t>
  </si>
  <si>
    <t>=&gt; Agreed to be added to the rapporteur CR</t>
  </si>
  <si>
    <t>R2-1810830</t>
  </si>
  <si>
    <t>[DRAFT] LS on Further Agreements on Paging Occasions</t>
  </si>
  <si>
    <t>=&gt; Offline#222 (Qualcomm)</t>
  </si>
  <si>
    <t>R2-1810954</t>
  </si>
  <si>
    <t>R2-1810831</t>
  </si>
  <si>
    <t>[DRAFT] LS on UE identity for PO calculation</t>
  </si>
  <si>
    <t>=&gt; Offline#234 (Ericsson)</t>
  </si>
  <si>
    <t>R2-1810941</t>
  </si>
  <si>
    <t>R2-1810832</t>
  </si>
  <si>
    <t>HuNan's tdocs</t>
  </si>
  <si>
    <t>R2-1810833</t>
  </si>
  <si>
    <t>R2-1810834</t>
  </si>
  <si>
    <t>R2-1810835</t>
  </si>
  <si>
    <t>R2-1810836</t>
  </si>
  <si>
    <t>(H106-H112) Draft CR on misllanenous corrections on optional IE</t>
  </si>
  <si>
    <t>R2-1810838</t>
  </si>
  <si>
    <t>Correction to MIB scheduling description</t>
  </si>
  <si>
    <t>R2-1810935</t>
  </si>
  <si>
    <t>=&gt; Agreed to be added to SA CR</t>
  </si>
  <si>
    <t>R2-1810842</t>
  </si>
  <si>
    <t>[DRAFT] LS on overlapping SIB1 and SI messages</t>
  </si>
  <si>
    <t>R2-1810936</t>
  </si>
  <si>
    <t>[DRAFT] LS on short message transmission using DCI</t>
  </si>
  <si>
    <t>R2-1810937</t>
  </si>
  <si>
    <t>R2-1810846</t>
  </si>
  <si>
    <t>[DRAFT] LS to RAN3 on Suspend-Resume agreements</t>
  </si>
  <si>
    <t>R2-1810962</t>
  </si>
  <si>
    <t>- Remove Note 1. FFS whether to add it in the future after checking with RAN4
=&gt; Agreed tp be added to SA CR</t>
  </si>
  <si>
    <t>=&gt; Offline#16 (Ericsson)
=&gt; Agreed to be added to SA CR.</t>
  </si>
  <si>
    <t>{DRAFT] Reply LS to RAN4 on SFTD measurements when an NR PSCell is configured</t>
  </si>
  <si>
    <t>R2-1810914</t>
  </si>
  <si>
    <t>R2-1810857</t>
  </si>
  <si>
    <t>Offline discussion 021 delta signalling for RNA config (I037, I320)</t>
  </si>
  <si>
    <t>=&gt; Offline#74 (Intel):
- Provide a TP based on the agreements in this paper</t>
  </si>
  <si>
    <t>R2-1810858</t>
  </si>
  <si>
    <t>Power Class and P-max</t>
  </si>
  <si>
    <t>=&gt; To be added to EN-DC CR</t>
  </si>
  <si>
    <t>R2-1810939</t>
  </si>
  <si>
    <t>R2-1810940</t>
  </si>
  <si>
    <t>R2-1810862</t>
  </si>
  <si>
    <t>TP offline #26</t>
  </si>
  <si>
    <t>=&gt; Offline#26 (Nokia)
=&gt; To be added to SA CR</t>
  </si>
  <si>
    <t>R2-1810863</t>
  </si>
  <si>
    <t>Draft CR to 36.331 to provide EN-DC measurement gap sharing configurations</t>
  </si>
  <si>
    <t>=&gt; Offline#58 (Ericsson)</t>
  </si>
  <si>
    <t>R2-1810906</t>
  </si>
  <si>
    <t>15.2.2</t>
  </si>
  <si>
    <t>R2-1810864</t>
  </si>
  <si>
    <t>[DRAFT][LS to RAN1 to ask questions about NR CA params and relation to EN-DC]</t>
  </si>
  <si>
    <t>=&gt; Offline#27 (Intel)</t>
  </si>
  <si>
    <t>R2-1810865</t>
  </si>
  <si>
    <t>[TP to address RIL D003]</t>
  </si>
  <si>
    <t>NTT DOCOMO</t>
  </si>
  <si>
    <t>R2-1810948</t>
  </si>
  <si>
    <t>R2-1810780, R2-1810966</t>
  </si>
  <si>
    <t>R2-1810871</t>
  </si>
  <si>
    <t>R2-1810872</t>
  </si>
  <si>
    <t>ASN.1 Review Issue List including chairman's update from RAN2 Ad Hoc discussion</t>
  </si>
  <si>
    <t>Chairman (Intel)</t>
  </si>
  <si>
    <t>R2-1810873</t>
  </si>
  <si>
    <t>ANS.1 Review 38.331 CR including chairman's update from RAN2 Ad Hoc discussion</t>
  </si>
  <si>
    <t>R2-1810874</t>
  </si>
  <si>
    <t>[DRAFT] Reply LS on NR Cell Information signalled over X2 for EN-DC</t>
  </si>
  <si>
    <t>R2-1810942</t>
  </si>
  <si>
    <t>R2-18109434</t>
  </si>
  <si>
    <t>R2-1811436</t>
  </si>
  <si>
    <t>R2-1810876</t>
  </si>
  <si>
    <t>[DRAFT] Reply LS on Bandwidth configuration for initial BWP</t>
  </si>
  <si>
    <t>R2-1810944</t>
  </si>
  <si>
    <t>R2-1812554</t>
  </si>
  <si>
    <t>R2-1810879</t>
  </si>
  <si>
    <t>R2-1810880</t>
  </si>
  <si>
    <t>R2-1810881</t>
  </si>
  <si>
    <t>[DRAFT] LS on Active DL BWPs overlapping/non-overlapping with Initial DL BWP</t>
  </si>
  <si>
    <t>R2-1810968</t>
  </si>
  <si>
    <t>R2-1810882</t>
  </si>
  <si>
    <t>Draft CR to 38.300 on defining inter-system and intra-system handover</t>
  </si>
  <si>
    <t>=&gt; Offline#74 (Ericsson)</t>
  </si>
  <si>
    <t>R2-1810883</t>
  </si>
  <si>
    <t>[DRAFT] LS on gap-assisted serving cell measurement</t>
  </si>
  <si>
    <t>R2-1810932</t>
  </si>
  <si>
    <t>R2-1810884</t>
  </si>
  <si>
    <t>R2-1810933</t>
  </si>
  <si>
    <t>Draft Reply LS to SA5 on L2 measurements</t>
  </si>
  <si>
    <t>R2-1810957</t>
  </si>
  <si>
    <t>R2-1810886</t>
  </si>
  <si>
    <t>Report of offline discussion #17</t>
  </si>
  <si>
    <t>=&gt; TPs to be added to EN-DC and SA CRs.
=&gt; LSout to Email</t>
  </si>
  <si>
    <t>R2-1810889</t>
  </si>
  <si>
    <t>Correction of csi-ReportingBand</t>
  </si>
  <si>
    <t>=&gt; RAN1 spec covers everything and thus a new CR is not needed.</t>
  </si>
  <si>
    <t>R2-1810892</t>
  </si>
  <si>
    <t>Clarification on frequency in frequencyInfoDL for Cell ID idenification</t>
  </si>
  <si>
    <t>Reply LS on numberOfRA-PreamblesGroupA</t>
  </si>
  <si>
    <t>LS on Discrepancy on the number of NS values</t>
  </si>
  <si>
    <t>R2-1810898</t>
  </si>
  <si>
    <t>Rename useServingCellTimingForSync and clarify usage of whiteCellList and blackCellList</t>
  </si>
  <si>
    <t>R2-1810945</t>
  </si>
  <si>
    <t>R2-1810899</t>
  </si>
  <si>
    <t>Discussion on L2/3 features</t>
  </si>
  <si>
    <t>R2-1810901</t>
  </si>
  <si>
    <t>R2-1810955</t>
  </si>
  <si>
    <t>R2-1810951</t>
  </si>
  <si>
    <t>R2-1810904</t>
  </si>
  <si>
    <t>Correction regarding synchronisation/ cerivation of SSB indices</t>
  </si>
  <si>
    <t>R2-1810911</t>
  </si>
  <si>
    <t xml:space="preserve">=&gt;  Agreed to be added to EN-DC CR.</t>
  </si>
  <si>
    <t>R2-1812923</t>
  </si>
  <si>
    <t>R2-1812751</t>
  </si>
  <si>
    <t>R2-1810922</t>
  </si>
  <si>
    <t>R2-1810912</t>
  </si>
  <si>
    <t>Draft CR to 38.331 on CCCH msg 3 and 5G-S-TMSI partitioning</t>
  </si>
  <si>
    <t>Intel Corporation, Ericsson</t>
  </si>
  <si>
    <t>R2-1810913</t>
  </si>
  <si>
    <t>[DRAFT] LS on truncated I-RNTI in NR</t>
  </si>
  <si>
    <t>R2-1810946</t>
  </si>
  <si>
    <t>R2-1810952</t>
  </si>
  <si>
    <t>R2-1810915</t>
  </si>
  <si>
    <t>[DRAFT] LS on NAS/AS Interaction Related to T302</t>
  </si>
  <si>
    <t>R2-1810959</t>
  </si>
  <si>
    <t>[DRAFT] LS on connection re-establishment security</t>
  </si>
  <si>
    <t>R2-1810965</t>
  </si>
  <si>
    <t>R2-1810917</t>
  </si>
  <si>
    <t>[DRAFT] LS on security requirements for RRC connection release</t>
  </si>
  <si>
    <t>R2-1810960</t>
  </si>
  <si>
    <t>R2-1810920</t>
  </si>
  <si>
    <t>[DRAFT] Reply LS on details of RAN notification area</t>
  </si>
  <si>
    <t>R2-1810961</t>
  </si>
  <si>
    <t>R2-1810950</t>
  </si>
  <si>
    <t>R2-1810925</t>
  </si>
  <si>
    <t>Report from offline discussion#20 (Handling of RLM related timers and counters)</t>
  </si>
  <si>
    <t>ZTE corporation (email discussion rapporteur)</t>
  </si>
  <si>
    <t>R2-1810927</t>
  </si>
  <si>
    <t>Summary of offline discussion 007: First active BWP in Msg4</t>
  </si>
  <si>
    <t>=&gt; CR to intriduce these agreements can be submitted to the next meeting.</t>
  </si>
  <si>
    <t>R2-1810928</t>
  </si>
  <si>
    <t>Offline discussion summary #42 on System information and paging reception in active BWP not overlapping with SSB + initial BWP</t>
  </si>
  <si>
    <t>=&gt; Send LS to RAN1 to ask whether paging can be received without SSB reception. To be added to the LS from Offline#40.</t>
  </si>
  <si>
    <t>R2-1810929</t>
  </si>
  <si>
    <t>Offline discussion summary #43 on definition of gap-assisted measurement</t>
  </si>
  <si>
    <t>R2-1810930</t>
  </si>
  <si>
    <t>Report of offline discussion #12 on Full Configuration during Resume and Re-establishment (I310)</t>
  </si>
  <si>
    <t>=&gt; To be captured by the rapporteur as part of SA ASN.1 review.</t>
  </si>
  <si>
    <t>R2-1810956</t>
  </si>
  <si>
    <t>LS on gap-assisted serving cell measurement</t>
  </si>
  <si>
    <t>Reply LS on inclusion of NSSAI in RRC connection establishment procedure</t>
  </si>
  <si>
    <t>R2-1810934</t>
  </si>
  <si>
    <t>R2-1812422</t>
  </si>
  <si>
    <t>LS on overlapping SIB1 and SI messages</t>
  </si>
  <si>
    <t>LS on short message transmission using DCI</t>
  </si>
  <si>
    <t>R2-1810938</t>
  </si>
  <si>
    <t>Draft CR to 38.331 on delta signalling for RNA config</t>
  </si>
  <si>
    <t>=&gt; Agreed to be added to S CR</t>
  </si>
  <si>
    <t>LS on UE identity for PO calculation</t>
  </si>
  <si>
    <t>Reply LS on NR Cell Information signalled over X2 for EN-DC</t>
  </si>
  <si>
    <t>Reply LS on Bandwidth configuration for initial BWP</t>
  </si>
  <si>
    <t>R2-1810953</t>
  </si>
  <si>
    <t>LS on I-RNTI in NR</t>
  </si>
  <si>
    <t>R2-1810947</t>
  </si>
  <si>
    <t>[DRAFT] LS on additional TDD configuration periodicities</t>
  </si>
  <si>
    <t>R2-1810958</t>
  </si>
  <si>
    <t>-&gt; Agreed to be added to SA CR.</t>
  </si>
  <si>
    <t>R2-1810949</t>
  </si>
  <si>
    <t>[DRAFT] LS on Slice based Wait timer in NR RRC release</t>
  </si>
  <si>
    <t>R2-1810964</t>
  </si>
  <si>
    <t>CT1, SA1</t>
  </si>
  <si>
    <t>LS on Further Agreements on Paging Occasions</t>
  </si>
  <si>
    <t>Reply LS to SA5 on L2 measurements</t>
  </si>
  <si>
    <t>R2-1810963</t>
  </si>
  <si>
    <t>LS on NAS/AS Interaction Related to T302</t>
  </si>
  <si>
    <t>LS on security requirements for RRC connection release</t>
  </si>
  <si>
    <t>Reply LS on details of RAN notification area</t>
  </si>
  <si>
    <t>R3-182431</t>
  </si>
  <si>
    <t>LS to RAN3 on Suspend-Resume agreements</t>
  </si>
  <si>
    <t>LS on additional TDD configuration periodicities</t>
  </si>
  <si>
    <t>LS on Slice based Wait timer in NR RRC release</t>
  </si>
  <si>
    <t>LS on connection re-establishment security</t>
  </si>
  <si>
    <t>R2-1810966</t>
  </si>
  <si>
    <t>Reply LS on optimisation of UE capability signalling</t>
  </si>
  <si>
    <t>=&gt; Results of Email [NR-AH1801#05][NR] LS to SA2 on UE capabilities (MediaTek).</t>
  </si>
  <si>
    <t>R2-1810967</t>
  </si>
  <si>
    <t>Miscellaneous Corrections based on endorsed CRs in NR AH#0218</t>
  </si>
  <si>
    <t>Rapporteur (Qualcomm Incorporated)</t>
  </si>
  <si>
    <t>Results fof Email [AH1807#06][NR/idle and inactive] big 38.304 CR (Qualcomm).</t>
  </si>
  <si>
    <t>R2-1811043</t>
  </si>
  <si>
    <t>0024</t>
  </si>
  <si>
    <t>LS on Active DL BWPs overlapping/non-overlapping with Initial DL BWP</t>
  </si>
  <si>
    <t>Results of Email [NR-AH1801#01][NR] LS to RAN1 on SSB associated to the initial DL BWP (ZTE).</t>
  </si>
  <si>
    <t>R2-1810969</t>
  </si>
  <si>
    <t>LS on RA preambles mapping to SSBs</t>
  </si>
  <si>
    <t>Results of Email [AH1807#02][NR] LS to RAN1 on RA preambles (ZTE).</t>
  </si>
  <si>
    <t>Kyeongin Jeong</t>
  </si>
  <si>
    <t>72747</t>
  </si>
  <si>
    <t>Results of Email [NR-AH1801#03][NR] 38.306 CR on agreements from RAN (Intel).</t>
  </si>
  <si>
    <t>R2-1812531</t>
  </si>
  <si>
    <t>R2-1810971</t>
  </si>
  <si>
    <t>Impacts to placements of the IAB adaptation layer</t>
  </si>
  <si>
    <t>R2-1810973</t>
  </si>
  <si>
    <t>Outcome of e-mail discussion [AH1807#09][IAB]: TP for TR 38.874 Scheduler and QoS impacts</t>
  </si>
  <si>
    <t>Nokia (Rapporteur)</t>
  </si>
  <si>
    <t>Ayaz Ahmed</t>
  </si>
  <si>
    <t>69857</t>
  </si>
  <si>
    <t>Results of Email [AH1807#09][IAB] Scheduler and QoS impacts (Nokia).</t>
  </si>
  <si>
    <t>Results of Email [AH1807#08][IAB] Impacts to placements of the IAB adaptation layer (Samsung).
=&gt; The TP is agreed.</t>
  </si>
  <si>
    <t>R2-1810974</t>
  </si>
  <si>
    <t>[DRAFT] LS to RAN1 on ssb-PositionsInBurst mismatch in SIB1 and ServingcellConfigCommon</t>
  </si>
  <si>
    <t>YUE MA</t>
  </si>
  <si>
    <t>72470</t>
  </si>
  <si>
    <t>R2-1810976</t>
  </si>
  <si>
    <t>LS on fallback interpretation of UE FeatureSetDown(Up)LinkPerCC capability fields</t>
  </si>
  <si>
    <t>Naveen Palle</t>
  </si>
  <si>
    <t>74356</t>
  </si>
  <si>
    <t>LS to RAN1 on ssb-PositionsInBurst mismatch in SIB1 and ServingcellConfigCommon</t>
  </si>
  <si>
    <t>CR Pack TDoc</t>
  </si>
  <si>
    <t>WG Tdoc</t>
  </si>
  <si>
    <t>WG TDoc decision</t>
  </si>
  <si>
    <t>CR Individual TSG decision</t>
  </si>
  <si>
    <t>CR title</t>
  </si>
  <si>
    <t>Types of Tdocs</t>
  </si>
  <si>
    <t>Possible statuses of Tdocs</t>
  </si>
  <si>
    <t>Categories</t>
  </si>
  <si>
    <t>A</t>
  </si>
  <si>
    <t>Work Plan</t>
  </si>
  <si>
    <t>available</t>
  </si>
  <si>
    <t>conditionally agreed</t>
  </si>
  <si>
    <t>E</t>
  </si>
  <si>
    <t>conditionally approved</t>
  </si>
  <si>
    <t>CR pack</t>
  </si>
  <si>
    <t>partially approved</t>
  </si>
  <si>
    <t>Presentation</t>
  </si>
  <si>
    <t>ToR</t>
  </si>
  <si>
    <t>treated</t>
  </si>
  <si>
    <t>WID new</t>
  </si>
  <si>
    <t>WID revised</t>
  </si>
  <si>
    <t>replied to</t>
  </si>
  <si>
    <t>SID new</t>
  </si>
  <si>
    <t>SID revised</t>
  </si>
  <si>
    <t>WI status report</t>
  </si>
  <si>
    <t>WI exception request</t>
  </si>
  <si>
    <t>TS or TR cover</t>
  </si>
  <si>
    <t>not concluded</t>
  </si>
  <si>
    <t>draft TS</t>
  </si>
  <si>
    <t>reissued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</si>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</sst>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AHs/2018_07_NR/Docs/R2-1809400.zip" TargetMode="External" Id="R98af87744c2f41a1" /><Relationship Type="http://schemas.openxmlformats.org/officeDocument/2006/relationships/hyperlink" Target="http://webapp.etsi.org/teldir/ListPersDetails.asp?PersId=14160" TargetMode="External" Id="R0e9250d2c5f54234" /><Relationship Type="http://schemas.openxmlformats.org/officeDocument/2006/relationships/hyperlink" Target="http://www.3gpp.org/ftp/TSG_RAN/WG2_RL2/TSGR2_AHs/2018_07_NR/Docs/R2-1809401.zip" TargetMode="External" Id="R9a8e309c6e8a437d" /><Relationship Type="http://schemas.openxmlformats.org/officeDocument/2006/relationships/hyperlink" Target="http://webapp.etsi.org/teldir/ListPersDetails.asp?PersId=45069" TargetMode="External" Id="Rccd99b98db38460d" /><Relationship Type="http://schemas.openxmlformats.org/officeDocument/2006/relationships/hyperlink" Target="http://portal.3gpp.org/desktopmodules/Release/ReleaseDetails.aspx?releaseId=190" TargetMode="External" Id="R033002f3d7f045d4" /><Relationship Type="http://schemas.openxmlformats.org/officeDocument/2006/relationships/hyperlink" Target="http://portal.3gpp.org/desktopmodules/WorkItem/WorkItemDetails.aspx?workitemId=750167" TargetMode="External" Id="R9b15f94376c349b2" /><Relationship Type="http://schemas.openxmlformats.org/officeDocument/2006/relationships/hyperlink" Target="http://www.3gpp.org/ftp/TSG_RAN/WG2_RL2/TSGR2_AHs/2018_07_NR/Docs/R2-1809402.zip" TargetMode="External" Id="R12e2946abd164037" /><Relationship Type="http://schemas.openxmlformats.org/officeDocument/2006/relationships/hyperlink" Target="http://webapp.etsi.org/teldir/ListPersDetails.asp?PersId=42722" TargetMode="External" Id="R36c1b77133b84e8d" /><Relationship Type="http://schemas.openxmlformats.org/officeDocument/2006/relationships/hyperlink" Target="http://portal.3gpp.org/desktopmodules/Release/ReleaseDetails.aspx?releaseId=190" TargetMode="External" Id="Rd644b3cc017b451f" /><Relationship Type="http://schemas.openxmlformats.org/officeDocument/2006/relationships/hyperlink" Target="http://portal.3gpp.org/desktopmodules/WorkItem/WorkItemDetails.aspx?workitemId=750167" TargetMode="External" Id="R73f60b537cbf479b" /><Relationship Type="http://schemas.openxmlformats.org/officeDocument/2006/relationships/hyperlink" Target="http://www.3gpp.org/ftp/TSG_RAN/WG2_RL2/TSGR2_AHs/2018_07_NR/Docs/R2-1809403.zip" TargetMode="External" Id="R9a68ed5e53c64fcb" /><Relationship Type="http://schemas.openxmlformats.org/officeDocument/2006/relationships/hyperlink" Target="http://webapp.etsi.org/teldir/ListPersDetails.asp?PersId=68181" TargetMode="External" Id="R06b4945a8a274a55" /><Relationship Type="http://schemas.openxmlformats.org/officeDocument/2006/relationships/hyperlink" Target="http://portal.3gpp.org/desktopmodules/Release/ReleaseDetails.aspx?releaseId=190" TargetMode="External" Id="R87a4734b27e14014" /><Relationship Type="http://schemas.openxmlformats.org/officeDocument/2006/relationships/hyperlink" Target="http://portal.3gpp.org/desktopmodules/WorkItem/WorkItemDetails.aspx?workitemId=750167" TargetMode="External" Id="R7147a4832b154a09" /><Relationship Type="http://schemas.openxmlformats.org/officeDocument/2006/relationships/hyperlink" Target="http://www.3gpp.org/ftp/TSG_RAN/WG2_RL2/TSGR2_AHs/2018_07_NR/Docs/R2-1809404.zip" TargetMode="External" Id="R8298fdbf2b4c4ad8" /><Relationship Type="http://schemas.openxmlformats.org/officeDocument/2006/relationships/hyperlink" Target="http://webapp.etsi.org/teldir/ListPersDetails.asp?PersId=64596" TargetMode="External" Id="R4f35789a4bcc4bc2" /><Relationship Type="http://schemas.openxmlformats.org/officeDocument/2006/relationships/hyperlink" Target="http://portal.3gpp.org/desktopmodules/Release/ReleaseDetails.aspx?releaseId=190" TargetMode="External" Id="R486f6d364dbe4797" /><Relationship Type="http://schemas.openxmlformats.org/officeDocument/2006/relationships/hyperlink" Target="http://portal.3gpp.org/desktopmodules/WorkItem/WorkItemDetails.aspx?workitemId=750167" TargetMode="External" Id="R2578a6c9ef7843d6" /><Relationship Type="http://schemas.openxmlformats.org/officeDocument/2006/relationships/hyperlink" Target="http://www.3gpp.org/ftp/TSG_RAN/WG2_RL2/TSGR2_AHs/2018_07_NR/Docs/R2-1809405.zip" TargetMode="External" Id="R091e7de1caa8469c" /><Relationship Type="http://schemas.openxmlformats.org/officeDocument/2006/relationships/hyperlink" Target="http://webapp.etsi.org/teldir/ListPersDetails.asp?PersId=66642" TargetMode="External" Id="Rb89cd139f06143ca" /><Relationship Type="http://schemas.openxmlformats.org/officeDocument/2006/relationships/hyperlink" Target="http://portal.3gpp.org/desktopmodules/Release/ReleaseDetails.aspx?releaseId=190" TargetMode="External" Id="R6e928c00c2884cc1" /><Relationship Type="http://schemas.openxmlformats.org/officeDocument/2006/relationships/hyperlink" Target="http://portal.3gpp.org/desktopmodules/WorkItem/WorkItemDetails.aspx?workitemId=750167" TargetMode="External" Id="Rb70c1297ace24d38" /><Relationship Type="http://schemas.openxmlformats.org/officeDocument/2006/relationships/hyperlink" Target="http://www.3gpp.org/ftp/TSG_RAN/WG2_RL2/TSGR2_AHs/2018_07_NR/Docs/R2-1809406.zip" TargetMode="External" Id="R8fd193ef57214fb8" /><Relationship Type="http://schemas.openxmlformats.org/officeDocument/2006/relationships/hyperlink" Target="http://webapp.etsi.org/teldir/ListPersDetails.asp?PersId=63790" TargetMode="External" Id="R3454042a3ed6460e" /><Relationship Type="http://schemas.openxmlformats.org/officeDocument/2006/relationships/hyperlink" Target="http://portal.3gpp.org/desktopmodules/Release/ReleaseDetails.aspx?releaseId=190" TargetMode="External" Id="R7e7dfc7844704ad5" /><Relationship Type="http://schemas.openxmlformats.org/officeDocument/2006/relationships/hyperlink" Target="http://portal.3gpp.org/desktopmodules/WorkItem/WorkItemDetails.aspx?workitemId=750167" TargetMode="External" Id="R78b9bfc6f7d94bb9" /><Relationship Type="http://schemas.openxmlformats.org/officeDocument/2006/relationships/hyperlink" Target="http://www.3gpp.org/ftp/TSG_RAN/WG2_RL2/TSGR2_AHs/2018_07_NR/Docs/R2-1809407.zip" TargetMode="External" Id="R8a0f5e1f81844d24" /><Relationship Type="http://schemas.openxmlformats.org/officeDocument/2006/relationships/hyperlink" Target="http://webapp.etsi.org/teldir/ListPersDetails.asp?PersId=71783" TargetMode="External" Id="Recbb7dc40857478c" /><Relationship Type="http://schemas.openxmlformats.org/officeDocument/2006/relationships/hyperlink" Target="http://portal.3gpp.org/desktopmodules/Release/ReleaseDetails.aspx?releaseId=190" TargetMode="External" Id="R9322689cb76548d9" /><Relationship Type="http://schemas.openxmlformats.org/officeDocument/2006/relationships/hyperlink" Target="http://portal.3gpp.org/desktopmodules/WorkItem/WorkItemDetails.aspx?workitemId=750167" TargetMode="External" Id="Rdd18922c1a95470a" /><Relationship Type="http://schemas.openxmlformats.org/officeDocument/2006/relationships/hyperlink" Target="http://www.3gpp.org/ftp/TSG_RAN/WG2_RL2/TSGR2_AHs/2018_07_NR/Docs/R2-1809408.zip" TargetMode="External" Id="R7f940061d2064bb9" /><Relationship Type="http://schemas.openxmlformats.org/officeDocument/2006/relationships/hyperlink" Target="http://webapp.etsi.org/teldir/ListPersDetails.asp?PersId=66888" TargetMode="External" Id="Rd92ecd49cfa54d2a" /><Relationship Type="http://schemas.openxmlformats.org/officeDocument/2006/relationships/hyperlink" Target="http://portal.3gpp.org/desktopmodules/Release/ReleaseDetails.aspx?releaseId=189" TargetMode="External" Id="R48ffa9bc3dc840d4" /><Relationship Type="http://schemas.openxmlformats.org/officeDocument/2006/relationships/hyperlink" Target="http://portal.3gpp.org/desktopmodules/WorkItem/WorkItemDetails.aspx?workitemId=750167" TargetMode="External" Id="R24eab9cb07044b0f" /><Relationship Type="http://schemas.openxmlformats.org/officeDocument/2006/relationships/hyperlink" Target="http://www.3gpp.org/ftp/TSG_RAN/WG2_RL2/TSGR2_AHs/2018_07_NR/Docs/R2-1809409.zip" TargetMode="External" Id="R10696866f6904394" /><Relationship Type="http://schemas.openxmlformats.org/officeDocument/2006/relationships/hyperlink" Target="http://webapp.etsi.org/teldir/ListPersDetails.asp?PersId=67319" TargetMode="External" Id="Rfccd1db743614e09" /><Relationship Type="http://schemas.openxmlformats.org/officeDocument/2006/relationships/hyperlink" Target="http://portal.3gpp.org/desktopmodules/Release/ReleaseDetails.aspx?releaseId=190" TargetMode="External" Id="Rbbe20b8185ba4948" /><Relationship Type="http://schemas.openxmlformats.org/officeDocument/2006/relationships/hyperlink" Target="http://portal.3gpp.org/desktopmodules/WorkItem/WorkItemDetails.aspx?workitemId=750167" TargetMode="External" Id="Rd56a65416162440e" /><Relationship Type="http://schemas.openxmlformats.org/officeDocument/2006/relationships/hyperlink" Target="http://www.3gpp.org/ftp/TSG_RAN/WG2_RL2/TSGR2_AHs/2018_07_NR/Docs/R2-1809410.zip" TargetMode="External" Id="R9746fed74b494a7a" /><Relationship Type="http://schemas.openxmlformats.org/officeDocument/2006/relationships/hyperlink" Target="http://webapp.etsi.org/teldir/ListPersDetails.asp?PersId=70182" TargetMode="External" Id="R0bd269a2a99e4712" /><Relationship Type="http://schemas.openxmlformats.org/officeDocument/2006/relationships/hyperlink" Target="http://portal.3gpp.org/desktopmodules/Release/ReleaseDetails.aspx?releaseId=190" TargetMode="External" Id="R140926853a784f5a" /><Relationship Type="http://schemas.openxmlformats.org/officeDocument/2006/relationships/hyperlink" Target="http://portal.3gpp.org/desktopmodules/WorkItem/WorkItemDetails.aspx?workitemId=750167" TargetMode="External" Id="R03e38c52cbfd4596" /><Relationship Type="http://schemas.openxmlformats.org/officeDocument/2006/relationships/hyperlink" Target="http://www.3gpp.org/ftp/TSG_RAN/WG2_RL2/TSGR2_AHs/2018_07_NR/Docs/R2-1809411.zip" TargetMode="External" Id="Rd1cd451a8b5044c7" /><Relationship Type="http://schemas.openxmlformats.org/officeDocument/2006/relationships/hyperlink" Target="http://webapp.etsi.org/teldir/ListPersDetails.asp?PersId=45069" TargetMode="External" Id="Rcdd7bcf00b9344c0" /><Relationship Type="http://schemas.openxmlformats.org/officeDocument/2006/relationships/hyperlink" Target="http://portal.3gpp.org/desktopmodules/Release/ReleaseDetails.aspx?releaseId=190" TargetMode="External" Id="R6fa9b2047c5e4a75" /><Relationship Type="http://schemas.openxmlformats.org/officeDocument/2006/relationships/hyperlink" Target="http://portal.3gpp.org/desktopmodules/WorkItem/WorkItemDetails.aspx?workitemId=750167" TargetMode="External" Id="Rf4eec644d02c4ba2" /><Relationship Type="http://schemas.openxmlformats.org/officeDocument/2006/relationships/hyperlink" Target="http://www.3gpp.org/ftp/TSG_RAN/WG2_RL2/TSGR2_AHs/2018_07_NR/Docs/R2-1809412.zip" TargetMode="External" Id="Ra3b895cf8a304dc4" /><Relationship Type="http://schemas.openxmlformats.org/officeDocument/2006/relationships/hyperlink" Target="http://webapp.etsi.org/teldir/ListPersDetails.asp?PersId=62955" TargetMode="External" Id="R8043ede10ed94214" /><Relationship Type="http://schemas.openxmlformats.org/officeDocument/2006/relationships/hyperlink" Target="http://portal.3gpp.org/desktopmodules/Release/ReleaseDetails.aspx?releaseId=190" TargetMode="External" Id="R7e469bac208f419a" /><Relationship Type="http://schemas.openxmlformats.org/officeDocument/2006/relationships/hyperlink" Target="http://portal.3gpp.org/desktopmodules/WorkItem/WorkItemDetails.aspx?workitemId=750167" TargetMode="External" Id="Rd482db6ea07d4b94" /><Relationship Type="http://schemas.openxmlformats.org/officeDocument/2006/relationships/hyperlink" Target="http://www.3gpp.org/ftp/TSG_RAN/WG2_RL2/TSGR2_AHs/2018_07_NR/Docs/R2-1809413.zip" TargetMode="External" Id="R32d2b9fda5bc4f04" /><Relationship Type="http://schemas.openxmlformats.org/officeDocument/2006/relationships/hyperlink" Target="http://webapp.etsi.org/teldir/ListPersDetails.asp?PersId=42722" TargetMode="External" Id="Rb33be6b192954844" /><Relationship Type="http://schemas.openxmlformats.org/officeDocument/2006/relationships/hyperlink" Target="http://portal.3gpp.org/desktopmodules/Release/ReleaseDetails.aspx?releaseId=190" TargetMode="External" Id="Rc627a8cf09144f88" /><Relationship Type="http://schemas.openxmlformats.org/officeDocument/2006/relationships/hyperlink" Target="http://portal.3gpp.org/desktopmodules/WorkItem/WorkItemDetails.aspx?workitemId=750167" TargetMode="External" Id="Rd49e2acbe4dd4c28" /><Relationship Type="http://schemas.openxmlformats.org/officeDocument/2006/relationships/hyperlink" Target="http://www.3gpp.org/ftp/TSG_RAN/WG2_RL2/TSGR2_AHs/2018_07_NR/Docs/R2-1809414.zip" TargetMode="External" Id="R5a2c38ff4297476f" /><Relationship Type="http://schemas.openxmlformats.org/officeDocument/2006/relationships/hyperlink" Target="http://webapp.etsi.org/teldir/ListPersDetails.asp?PersId=66820" TargetMode="External" Id="Rda1be1ab8cf945af" /><Relationship Type="http://schemas.openxmlformats.org/officeDocument/2006/relationships/hyperlink" Target="http://portal.3gpp.org/desktopmodules/Release/ReleaseDetails.aspx?releaseId=190" TargetMode="External" Id="R3f6b6d986f1b4d93" /><Relationship Type="http://schemas.openxmlformats.org/officeDocument/2006/relationships/hyperlink" Target="http://portal.3gpp.org/desktopmodules/WorkItem/WorkItemDetails.aspx?workitemId=750167" TargetMode="External" Id="Rc13bc7bb5fb94093" /><Relationship Type="http://schemas.openxmlformats.org/officeDocument/2006/relationships/hyperlink" Target="http://www.3gpp.org/ftp/TSG_RAN/WG2_RL2/TSGR2_AHs/2018_07_NR/Docs/R2-1809415.zip" TargetMode="External" Id="R32e993e90024431b" /><Relationship Type="http://schemas.openxmlformats.org/officeDocument/2006/relationships/hyperlink" Target="http://webapp.etsi.org/teldir/ListPersDetails.asp?PersId=67714" TargetMode="External" Id="R16c05ac8c05745e0" /><Relationship Type="http://schemas.openxmlformats.org/officeDocument/2006/relationships/hyperlink" Target="http://portal.3gpp.org/desktopmodules/Release/ReleaseDetails.aspx?releaseId=190" TargetMode="External" Id="R887906e3ebd146d0" /><Relationship Type="http://schemas.openxmlformats.org/officeDocument/2006/relationships/hyperlink" Target="http://portal.3gpp.org/desktopmodules/WorkItem/WorkItemDetails.aspx?workitemId=750167" TargetMode="External" Id="Rcc07cab682e0486d" /><Relationship Type="http://schemas.openxmlformats.org/officeDocument/2006/relationships/hyperlink" Target="http://www.3gpp.org/ftp/TSG_RAN/WG2_RL2/TSGR2_AHs/2018_07_NR/Docs/R2-1809416.zip" TargetMode="External" Id="Ra455da98d5d6426d" /><Relationship Type="http://schemas.openxmlformats.org/officeDocument/2006/relationships/hyperlink" Target="http://webapp.etsi.org/teldir/ListPersDetails.asp?PersId=65222" TargetMode="External" Id="R5785d615afc14759" /><Relationship Type="http://schemas.openxmlformats.org/officeDocument/2006/relationships/hyperlink" Target="http://portal.3gpp.org/desktopmodules/Release/ReleaseDetails.aspx?releaseId=190" TargetMode="External" Id="R09e581bc8db045d7" /><Relationship Type="http://schemas.openxmlformats.org/officeDocument/2006/relationships/hyperlink" Target="http://portal.3gpp.org/desktopmodules/WorkItem/WorkItemDetails.aspx?workitemId=750167" TargetMode="External" Id="R40cea41cde8f42d3" /><Relationship Type="http://schemas.openxmlformats.org/officeDocument/2006/relationships/hyperlink" Target="http://www.3gpp.org/ftp/TSG_RAN/WG2_RL2/TSGR2_AHs/2018_07_NR/Docs/R2-1809417.zip" TargetMode="External" Id="R2e15f3fe46954e1e" /><Relationship Type="http://schemas.openxmlformats.org/officeDocument/2006/relationships/hyperlink" Target="http://webapp.etsi.org/teldir/ListPersDetails.asp?PersId=66888" TargetMode="External" Id="R06e3eb6e52da49fb" /><Relationship Type="http://schemas.openxmlformats.org/officeDocument/2006/relationships/hyperlink" Target="http://portal.3gpp.org/desktopmodules/Release/ReleaseDetails.aspx?releaseId=190" TargetMode="External" Id="R28c80faa62b04333" /><Relationship Type="http://schemas.openxmlformats.org/officeDocument/2006/relationships/hyperlink" Target="http://portal.3gpp.org/desktopmodules/WorkItem/WorkItemDetails.aspx?workitemId=750167" TargetMode="External" Id="R767b856fd4e84b15" /><Relationship Type="http://schemas.openxmlformats.org/officeDocument/2006/relationships/hyperlink" Target="http://www.3gpp.org/ftp/TSG_RAN/WG2_RL2/TSGR2_AHs/2018_07_NR/Docs/R2-1809418.zip" TargetMode="External" Id="R6cebdc579ef34ac5" /><Relationship Type="http://schemas.openxmlformats.org/officeDocument/2006/relationships/hyperlink" Target="http://webapp.etsi.org/teldir/ListPersDetails.asp?PersId=70744" TargetMode="External" Id="Rc6ad264a06eb4a60" /><Relationship Type="http://schemas.openxmlformats.org/officeDocument/2006/relationships/hyperlink" Target="http://portal.3gpp.org/desktopmodules/Release/ReleaseDetails.aspx?releaseId=190" TargetMode="External" Id="R678cd0405be54248" /><Relationship Type="http://schemas.openxmlformats.org/officeDocument/2006/relationships/hyperlink" Target="http://portal.3gpp.org/desktopmodules/WorkItem/WorkItemDetails.aspx?workitemId=750167" TargetMode="External" Id="R56f76eae711748f7" /><Relationship Type="http://schemas.openxmlformats.org/officeDocument/2006/relationships/hyperlink" Target="http://www.3gpp.org/ftp/TSG_RAN/WG2_RL2/TSGR2_AHs/2018_07_NR/Docs/R2-1809419.zip" TargetMode="External" Id="Rf2ce9c1697aa491c" /><Relationship Type="http://schemas.openxmlformats.org/officeDocument/2006/relationships/hyperlink" Target="http://webapp.etsi.org/teldir/ListPersDetails.asp?PersId=43136" TargetMode="External" Id="R36cde2bec6164894" /><Relationship Type="http://schemas.openxmlformats.org/officeDocument/2006/relationships/hyperlink" Target="http://portal.3gpp.org/desktopmodules/Release/ReleaseDetails.aspx?releaseId=190" TargetMode="External" Id="Rd06b5f89249b4b85" /><Relationship Type="http://schemas.openxmlformats.org/officeDocument/2006/relationships/hyperlink" Target="http://portal.3gpp.org/desktopmodules/WorkItem/WorkItemDetails.aspx?workitemId=750167" TargetMode="External" Id="Ra11dd831c6c9463f" /><Relationship Type="http://schemas.openxmlformats.org/officeDocument/2006/relationships/hyperlink" Target="http://www.3gpp.org/ftp/TSG_RAN/WG2_RL2/TSGR2_AHs/2018_07_NR/Docs/R2-1809420.zip" TargetMode="External" Id="R70e34db790824dcf" /><Relationship Type="http://schemas.openxmlformats.org/officeDocument/2006/relationships/hyperlink" Target="http://webapp.etsi.org/teldir/ListPersDetails.asp?PersId=28759" TargetMode="External" Id="Rd741012f046f40d8" /><Relationship Type="http://schemas.openxmlformats.org/officeDocument/2006/relationships/hyperlink" Target="http://portal.3gpp.org/desktopmodules/Release/ReleaseDetails.aspx?releaseId=190" TargetMode="External" Id="Rcadea7e044fa4bfd" /><Relationship Type="http://schemas.openxmlformats.org/officeDocument/2006/relationships/hyperlink" Target="http://portal.3gpp.org/desktopmodules/WorkItem/WorkItemDetails.aspx?workitemId=750167" TargetMode="External" Id="Rdd8713155d5f4c56" /><Relationship Type="http://schemas.openxmlformats.org/officeDocument/2006/relationships/hyperlink" Target="http://www.3gpp.org/ftp/TSG_RAN/WG2_RL2/TSGR2_AHs/2018_07_NR/Docs/R2-1809421.zip" TargetMode="External" Id="R20ef8dcb121c4b54" /><Relationship Type="http://schemas.openxmlformats.org/officeDocument/2006/relationships/hyperlink" Target="http://webapp.etsi.org/teldir/ListPersDetails.asp?PersId=68456" TargetMode="External" Id="R7430022354b848d5" /><Relationship Type="http://schemas.openxmlformats.org/officeDocument/2006/relationships/hyperlink" Target="http://portal.3gpp.org/desktopmodules/Release/ReleaseDetails.aspx?releaseId=190" TargetMode="External" Id="Rd92440f8cd4240c7" /><Relationship Type="http://schemas.openxmlformats.org/officeDocument/2006/relationships/hyperlink" Target="http://portal.3gpp.org/desktopmodules/WorkItem/WorkItemDetails.aspx?workitemId=750167" TargetMode="External" Id="R5c44a09086944ad5" /><Relationship Type="http://schemas.openxmlformats.org/officeDocument/2006/relationships/hyperlink" Target="http://www.3gpp.org/ftp/TSG_RAN/WG2_RL2/TSGR2_AHs/2018_07_NR/Docs/R2-1809422.zip" TargetMode="External" Id="Rc9ffb6fdce734b2d" /><Relationship Type="http://schemas.openxmlformats.org/officeDocument/2006/relationships/hyperlink" Target="http://webapp.etsi.org/teldir/ListPersDetails.asp?PersId=58389" TargetMode="External" Id="Rc3243df6f2a04f81" /><Relationship Type="http://schemas.openxmlformats.org/officeDocument/2006/relationships/hyperlink" Target="http://portal.3gpp.org/desktopmodules/Release/ReleaseDetails.aspx?releaseId=190" TargetMode="External" Id="R35721977ab87436c" /><Relationship Type="http://schemas.openxmlformats.org/officeDocument/2006/relationships/hyperlink" Target="http://portal.3gpp.org/desktopmodules/WorkItem/WorkItemDetails.aspx?workitemId=750167" TargetMode="External" Id="R28cd784b12b44b10" /><Relationship Type="http://schemas.openxmlformats.org/officeDocument/2006/relationships/hyperlink" Target="http://www.3gpp.org/ftp/TSG_RAN/WG2_RL2/TSGR2_AHs/2018_07_NR/Docs/R2-1809423.zip" TargetMode="External" Id="R37c13a592936459a" /><Relationship Type="http://schemas.openxmlformats.org/officeDocument/2006/relationships/hyperlink" Target="http://webapp.etsi.org/teldir/ListPersDetails.asp?PersId=67319" TargetMode="External" Id="R21d646187da1497f" /><Relationship Type="http://schemas.openxmlformats.org/officeDocument/2006/relationships/hyperlink" Target="http://portal.3gpp.org/desktopmodules/Release/ReleaseDetails.aspx?releaseId=190" TargetMode="External" Id="Ra31797b127644995" /><Relationship Type="http://schemas.openxmlformats.org/officeDocument/2006/relationships/hyperlink" Target="http://portal.3gpp.org/desktopmodules/WorkItem/WorkItemDetails.aspx?workitemId=750167" TargetMode="External" Id="Rff72a98b67d842b7" /><Relationship Type="http://schemas.openxmlformats.org/officeDocument/2006/relationships/hyperlink" Target="http://www.3gpp.org/ftp/TSG_RAN/WG2_RL2/TSGR2_AHs/2018_07_NR/Docs/R2-1809424.zip" TargetMode="External" Id="R292819da590c434b" /><Relationship Type="http://schemas.openxmlformats.org/officeDocument/2006/relationships/hyperlink" Target="http://webapp.etsi.org/teldir/ListPersDetails.asp?PersId=42722" TargetMode="External" Id="R5ab35125d1244673" /><Relationship Type="http://schemas.openxmlformats.org/officeDocument/2006/relationships/hyperlink" Target="http://portal.3gpp.org/desktopmodules/Release/ReleaseDetails.aspx?releaseId=190" TargetMode="External" Id="R2ff22b24c2294cca" /><Relationship Type="http://schemas.openxmlformats.org/officeDocument/2006/relationships/hyperlink" Target="http://portal.3gpp.org/desktopmodules/WorkItem/WorkItemDetails.aspx?workitemId=750167" TargetMode="External" Id="Rddb8bbc647f14c4d" /><Relationship Type="http://schemas.openxmlformats.org/officeDocument/2006/relationships/hyperlink" Target="http://www.3gpp.org/ftp/TSG_RAN/WG2_RL2/TSGR2_AHs/2018_07_NR/Docs/R2-1809425.zip" TargetMode="External" Id="R56f36d65ee5e40be" /><Relationship Type="http://schemas.openxmlformats.org/officeDocument/2006/relationships/hyperlink" Target="http://webapp.etsi.org/teldir/ListPersDetails.asp?PersId=45069" TargetMode="External" Id="R72fb840ba06a48be" /><Relationship Type="http://schemas.openxmlformats.org/officeDocument/2006/relationships/hyperlink" Target="http://portal.3gpp.org/desktopmodules/Release/ReleaseDetails.aspx?releaseId=190" TargetMode="External" Id="R97d32c7deb574d20" /><Relationship Type="http://schemas.openxmlformats.org/officeDocument/2006/relationships/hyperlink" Target="http://portal.3gpp.org/desktopmodules/WorkItem/WorkItemDetails.aspx?workitemId=750167" TargetMode="External" Id="Rd4e3fa559322471d" /><Relationship Type="http://schemas.openxmlformats.org/officeDocument/2006/relationships/hyperlink" Target="http://www.3gpp.org/ftp/TSG_RAN/WG2_RL2/TSGR2_AHs/2018_07_NR/Docs/R2-1809426.zip" TargetMode="External" Id="Rf25afff0971b4d28" /><Relationship Type="http://schemas.openxmlformats.org/officeDocument/2006/relationships/hyperlink" Target="http://webapp.etsi.org/teldir/ListPersDetails.asp?PersId=59257" TargetMode="External" Id="R68c94ab235f74a40" /><Relationship Type="http://schemas.openxmlformats.org/officeDocument/2006/relationships/hyperlink" Target="http://portal.3gpp.org/desktopmodules/Release/ReleaseDetails.aspx?releaseId=190" TargetMode="External" Id="Rcccb9d74cea54f29" /><Relationship Type="http://schemas.openxmlformats.org/officeDocument/2006/relationships/hyperlink" Target="http://portal.3gpp.org/desktopmodules/WorkItem/WorkItemDetails.aspx?workitemId=750167" TargetMode="External" Id="Rb656fbbaaee743e0" /><Relationship Type="http://schemas.openxmlformats.org/officeDocument/2006/relationships/hyperlink" Target="http://www.3gpp.org/ftp/TSG_RAN/WG2_RL2/TSGR2_AHs/2018_07_NR/Docs/R2-1809427.zip" TargetMode="External" Id="R05bfe21fc1ef4b3d" /><Relationship Type="http://schemas.openxmlformats.org/officeDocument/2006/relationships/hyperlink" Target="http://webapp.etsi.org/teldir/ListPersDetails.asp?PersId=43136" TargetMode="External" Id="R56c311a88c4c40ad" /><Relationship Type="http://schemas.openxmlformats.org/officeDocument/2006/relationships/hyperlink" Target="http://portal.3gpp.org/desktopmodules/Release/ReleaseDetails.aspx?releaseId=190" TargetMode="External" Id="R2374fa750eb44ee8" /><Relationship Type="http://schemas.openxmlformats.org/officeDocument/2006/relationships/hyperlink" Target="http://portal.3gpp.org/desktopmodules/WorkItem/WorkItemDetails.aspx?workitemId=750167" TargetMode="External" Id="R187f165fbbea4442" /><Relationship Type="http://schemas.openxmlformats.org/officeDocument/2006/relationships/hyperlink" Target="http://www.3gpp.org/ftp/TSG_RAN/WG2_RL2/TSGR2_AHs/2018_07_NR/Docs/R2-1809428.zip" TargetMode="External" Id="Rd56080f45bd040eb" /><Relationship Type="http://schemas.openxmlformats.org/officeDocument/2006/relationships/hyperlink" Target="http://webapp.etsi.org/teldir/ListPersDetails.asp?PersId=68296" TargetMode="External" Id="R90fba726e4e04a76" /><Relationship Type="http://schemas.openxmlformats.org/officeDocument/2006/relationships/hyperlink" Target="http://portal.3gpp.org/desktopmodules/Release/ReleaseDetails.aspx?releaseId=190" TargetMode="External" Id="Rda1b8ef5521f48ac" /><Relationship Type="http://schemas.openxmlformats.org/officeDocument/2006/relationships/hyperlink" Target="http://portal.3gpp.org/desktopmodules/WorkItem/WorkItemDetails.aspx?workitemId=750167" TargetMode="External" Id="R40d203d485014eb0" /><Relationship Type="http://schemas.openxmlformats.org/officeDocument/2006/relationships/hyperlink" Target="http://www.3gpp.org/ftp/TSG_RAN/WG2_RL2/TSGR2_AHs/2018_07_NR/Docs/R2-1809429.zip" TargetMode="External" Id="R5418631f03e94884" /><Relationship Type="http://schemas.openxmlformats.org/officeDocument/2006/relationships/hyperlink" Target="http://webapp.etsi.org/teldir/ListPersDetails.asp?PersId=68296" TargetMode="External" Id="R2cefd110a6c54d61" /><Relationship Type="http://schemas.openxmlformats.org/officeDocument/2006/relationships/hyperlink" Target="http://portal.3gpp.org/desktopmodules/Release/ReleaseDetails.aspx?releaseId=190" TargetMode="External" Id="R673b57c931254492" /><Relationship Type="http://schemas.openxmlformats.org/officeDocument/2006/relationships/hyperlink" Target="http://portal.3gpp.org/desktopmodules/WorkItem/WorkItemDetails.aspx?workitemId=750167" TargetMode="External" Id="R7b13f21d95cc494f" /><Relationship Type="http://schemas.openxmlformats.org/officeDocument/2006/relationships/hyperlink" Target="http://www.3gpp.org/ftp/TSG_RAN/WG2_RL2/TSGR2_AHs/2018_07_NR/Docs/R2-1809430.zip" TargetMode="External" Id="R10e9fc6385354b50" /><Relationship Type="http://schemas.openxmlformats.org/officeDocument/2006/relationships/hyperlink" Target="http://webapp.etsi.org/teldir/ListPersDetails.asp?PersId=10078" TargetMode="External" Id="Rd5a23a7a2fe4464e" /><Relationship Type="http://schemas.openxmlformats.org/officeDocument/2006/relationships/hyperlink" Target="http://portal.3gpp.org/desktopmodules/Release/ReleaseDetails.aspx?releaseId=190" TargetMode="External" Id="Ra1f66129e9e94e6c" /><Relationship Type="http://schemas.openxmlformats.org/officeDocument/2006/relationships/hyperlink" Target="http://portal.3gpp.org/desktopmodules/WorkItem/WorkItemDetails.aspx?workitemId=750167" TargetMode="External" Id="R057bf7a1eb2645e9" /><Relationship Type="http://schemas.openxmlformats.org/officeDocument/2006/relationships/hyperlink" Target="http://www.3gpp.org/ftp/TSG_RAN/WG2_RL2/TSGR2_AHs/2018_07_NR/Docs/R2-1809431.zip" TargetMode="External" Id="R52b7790cc69d4e03" /><Relationship Type="http://schemas.openxmlformats.org/officeDocument/2006/relationships/hyperlink" Target="http://webapp.etsi.org/teldir/ListPersDetails.asp?PersId=35211" TargetMode="External" Id="R8cfddeb8c64f4581" /><Relationship Type="http://schemas.openxmlformats.org/officeDocument/2006/relationships/hyperlink" Target="http://portal.3gpp.org/desktopmodules/Release/ReleaseDetails.aspx?releaseId=190" TargetMode="External" Id="R6b31156462984456" /><Relationship Type="http://schemas.openxmlformats.org/officeDocument/2006/relationships/hyperlink" Target="http://portal.3gpp.org/desktopmodules/WorkItem/WorkItemDetails.aspx?workitemId=750167" TargetMode="External" Id="Raa584e9fc1c544da" /><Relationship Type="http://schemas.openxmlformats.org/officeDocument/2006/relationships/hyperlink" Target="http://www.3gpp.org/ftp/TSG_RAN/WG2_RL2/TSGR2_AHs/2018_07_NR/Docs/R2-1809432.zip" TargetMode="External" Id="R952fb134dccd4dd8" /><Relationship Type="http://schemas.openxmlformats.org/officeDocument/2006/relationships/hyperlink" Target="http://webapp.etsi.org/teldir/ListPersDetails.asp?PersId=10078" TargetMode="External" Id="R3726b24f20394704" /><Relationship Type="http://schemas.openxmlformats.org/officeDocument/2006/relationships/hyperlink" Target="http://portal.3gpp.org/desktopmodules/Release/ReleaseDetails.aspx?releaseId=190" TargetMode="External" Id="Rf940987f77b8488a" /><Relationship Type="http://schemas.openxmlformats.org/officeDocument/2006/relationships/hyperlink" Target="http://portal.3gpp.org/desktopmodules/WorkItem/WorkItemDetails.aspx?workitemId=750167" TargetMode="External" Id="R4cae44fa7d984db5" /><Relationship Type="http://schemas.openxmlformats.org/officeDocument/2006/relationships/hyperlink" Target="http://www.3gpp.org/ftp/TSG_RAN/WG2_RL2/TSGR2_AHs/2018_07_NR/Docs/R2-1809433.zip" TargetMode="External" Id="R1d9b277ae81b4dcd" /><Relationship Type="http://schemas.openxmlformats.org/officeDocument/2006/relationships/hyperlink" Target="http://webapp.etsi.org/teldir/ListPersDetails.asp?PersId=41170" TargetMode="External" Id="Reae08f0f75e348a3" /><Relationship Type="http://schemas.openxmlformats.org/officeDocument/2006/relationships/hyperlink" Target="http://portal.3gpp.org/desktopmodules/Release/ReleaseDetails.aspx?releaseId=190" TargetMode="External" Id="R37bb43fe2acd4208" /><Relationship Type="http://schemas.openxmlformats.org/officeDocument/2006/relationships/hyperlink" Target="http://portal.3gpp.org/desktopmodules/WorkItem/WorkItemDetails.aspx?workitemId=750167" TargetMode="External" Id="R40dfd8dd5a024b11" /><Relationship Type="http://schemas.openxmlformats.org/officeDocument/2006/relationships/hyperlink" Target="http://www.3gpp.org/ftp/TSG_RAN/WG2_RL2/TSGR2_AHs/2018_07_NR/Docs/R2-1809434.zip" TargetMode="External" Id="Rf70d484a84ef4a36" /><Relationship Type="http://schemas.openxmlformats.org/officeDocument/2006/relationships/hyperlink" Target="http://webapp.etsi.org/teldir/ListPersDetails.asp?PersId=35887" TargetMode="External" Id="R9b7e08c765b6449a" /><Relationship Type="http://schemas.openxmlformats.org/officeDocument/2006/relationships/hyperlink" Target="http://portal.3gpp.org/desktopmodules/Release/ReleaseDetails.aspx?releaseId=190" TargetMode="External" Id="R82e2d5fa0e734e02" /><Relationship Type="http://schemas.openxmlformats.org/officeDocument/2006/relationships/hyperlink" Target="http://portal.3gpp.org/desktopmodules/WorkItem/WorkItemDetails.aspx?workitemId=750167" TargetMode="External" Id="R1d97c584927c4951" /><Relationship Type="http://schemas.openxmlformats.org/officeDocument/2006/relationships/hyperlink" Target="http://www.3gpp.org/ftp/TSG_RAN/WG2_RL2/TSGR2_AHs/2018_07_NR/Docs/R2-1809435.zip" TargetMode="External" Id="R1bb0083ce32e474c" /><Relationship Type="http://schemas.openxmlformats.org/officeDocument/2006/relationships/hyperlink" Target="http://webapp.etsi.org/teldir/ListPersDetails.asp?PersId=68177" TargetMode="External" Id="R5cd334376074476e" /><Relationship Type="http://schemas.openxmlformats.org/officeDocument/2006/relationships/hyperlink" Target="http://portal.3gpp.org/desktopmodules/Release/ReleaseDetails.aspx?releaseId=190" TargetMode="External" Id="R9611a832ab0f42e2" /><Relationship Type="http://schemas.openxmlformats.org/officeDocument/2006/relationships/hyperlink" Target="http://portal.3gpp.org/desktopmodules/WorkItem/WorkItemDetails.aspx?workitemId=750167" TargetMode="External" Id="R859c50be386b4342" /><Relationship Type="http://schemas.openxmlformats.org/officeDocument/2006/relationships/hyperlink" Target="http://www.3gpp.org/ftp/TSG_RAN/WG2_RL2/TSGR2_AHs/2018_07_NR/Docs/R2-1809436.zip" TargetMode="External" Id="Rd7f6ecce89a24989" /><Relationship Type="http://schemas.openxmlformats.org/officeDocument/2006/relationships/hyperlink" Target="http://webapp.etsi.org/teldir/ListPersDetails.asp?PersId=60138" TargetMode="External" Id="R06676fded0e34b03" /><Relationship Type="http://schemas.openxmlformats.org/officeDocument/2006/relationships/hyperlink" Target="http://portal.3gpp.org/desktopmodules/Release/ReleaseDetails.aspx?releaseId=190" TargetMode="External" Id="R99a6cd59d2cc4601" /><Relationship Type="http://schemas.openxmlformats.org/officeDocument/2006/relationships/hyperlink" Target="http://portal.3gpp.org/desktopmodules/WorkItem/WorkItemDetails.aspx?workitemId=750167" TargetMode="External" Id="Reb3bb39beee642b4" /><Relationship Type="http://schemas.openxmlformats.org/officeDocument/2006/relationships/hyperlink" Target="http://www.3gpp.org/ftp/TSG_RAN/WG2_RL2/TSGR2_AHs/2018_07_NR/Docs/R2-1809437.zip" TargetMode="External" Id="R334fc87ef689418c" /><Relationship Type="http://schemas.openxmlformats.org/officeDocument/2006/relationships/hyperlink" Target="http://webapp.etsi.org/teldir/ListPersDetails.asp?PersId=68177" TargetMode="External" Id="Rb45bd92361f149e2" /><Relationship Type="http://schemas.openxmlformats.org/officeDocument/2006/relationships/hyperlink" Target="http://portal.3gpp.org/desktopmodules/Release/ReleaseDetails.aspx?releaseId=190" TargetMode="External" Id="R0fd9a37ea6614bd5" /><Relationship Type="http://schemas.openxmlformats.org/officeDocument/2006/relationships/hyperlink" Target="http://portal.3gpp.org/desktopmodules/WorkItem/WorkItemDetails.aspx?workitemId=750167" TargetMode="External" Id="R358e480b95d94b7a" /><Relationship Type="http://schemas.openxmlformats.org/officeDocument/2006/relationships/hyperlink" Target="http://www.3gpp.org/ftp/TSG_RAN/WG2_RL2/TSGR2_AHs/2018_07_NR/Docs/R2-1809438.zip" TargetMode="External" Id="Rd3f3ef1dca02455e" /><Relationship Type="http://schemas.openxmlformats.org/officeDocument/2006/relationships/hyperlink" Target="http://webapp.etsi.org/teldir/ListPersDetails.asp?PersId=58614" TargetMode="External" Id="R379aaebacded4ef7" /><Relationship Type="http://schemas.openxmlformats.org/officeDocument/2006/relationships/hyperlink" Target="http://portal.3gpp.org/desktopmodules/Release/ReleaseDetails.aspx?releaseId=190" TargetMode="External" Id="R90a5fd888f5a41f6" /><Relationship Type="http://schemas.openxmlformats.org/officeDocument/2006/relationships/hyperlink" Target="http://portal.3gpp.org/desktopmodules/WorkItem/WorkItemDetails.aspx?workitemId=750167" TargetMode="External" Id="R49e2b38c6f964c2b" /><Relationship Type="http://schemas.openxmlformats.org/officeDocument/2006/relationships/hyperlink" Target="http://www.3gpp.org/ftp/TSG_RAN/WG2_RL2/TSGR2_AHs/2018_07_NR/Docs/R2-1809439.zip" TargetMode="External" Id="R4d22cb70a1a6400e" /><Relationship Type="http://schemas.openxmlformats.org/officeDocument/2006/relationships/hyperlink" Target="http://webapp.etsi.org/teldir/ListPersDetails.asp?PersId=42857" TargetMode="External" Id="Rb9bf6ffa55d04887" /><Relationship Type="http://schemas.openxmlformats.org/officeDocument/2006/relationships/hyperlink" Target="http://portal.3gpp.org/desktopmodules/Release/ReleaseDetails.aspx?releaseId=190" TargetMode="External" Id="Rb6984664a5dc4210" /><Relationship Type="http://schemas.openxmlformats.org/officeDocument/2006/relationships/hyperlink" Target="http://portal.3gpp.org/desktopmodules/WorkItem/WorkItemDetails.aspx?workitemId=750167" TargetMode="External" Id="Ra32bc4f1421f4567" /><Relationship Type="http://schemas.openxmlformats.org/officeDocument/2006/relationships/hyperlink" Target="http://www.3gpp.org/ftp/TSG_RAN/WG2_RL2/TSGR2_AHs/2018_07_NR/Docs/R2-1809440.zip" TargetMode="External" Id="R7777d32d6b234f95" /><Relationship Type="http://schemas.openxmlformats.org/officeDocument/2006/relationships/hyperlink" Target="http://webapp.etsi.org/teldir/ListPersDetails.asp?PersId=61879" TargetMode="External" Id="Ree5f3ee078ca418d" /><Relationship Type="http://schemas.openxmlformats.org/officeDocument/2006/relationships/hyperlink" Target="http://portal.3gpp.org/desktopmodules/Release/ReleaseDetails.aspx?releaseId=190" TargetMode="External" Id="Rbed058a4bbe041da" /><Relationship Type="http://schemas.openxmlformats.org/officeDocument/2006/relationships/hyperlink" Target="http://portal.3gpp.org/desktopmodules/WorkItem/WorkItemDetails.aspx?workitemId=750167" TargetMode="External" Id="R7c022d34e7e74b39" /><Relationship Type="http://schemas.openxmlformats.org/officeDocument/2006/relationships/hyperlink" Target="http://www.3gpp.org/ftp/TSG_RAN/WG2_RL2/TSGR2_AHs/2018_07_NR/Docs/R2-1809441.zip" TargetMode="External" Id="Ra639aa3f92184263" /><Relationship Type="http://schemas.openxmlformats.org/officeDocument/2006/relationships/hyperlink" Target="http://webapp.etsi.org/teldir/ListPersDetails.asp?PersId=77499" TargetMode="External" Id="R6ec93dc1cd094790" /><Relationship Type="http://schemas.openxmlformats.org/officeDocument/2006/relationships/hyperlink" Target="http://portal.3gpp.org/desktopmodules/Release/ReleaseDetails.aspx?releaseId=190" TargetMode="External" Id="Rd701462edd004ebb" /><Relationship Type="http://schemas.openxmlformats.org/officeDocument/2006/relationships/hyperlink" Target="http://portal.3gpp.org/desktopmodules/WorkItem/WorkItemDetails.aspx?workitemId=750167" TargetMode="External" Id="R1df36c661ab649f5" /><Relationship Type="http://schemas.openxmlformats.org/officeDocument/2006/relationships/hyperlink" Target="http://www.3gpp.org/ftp/TSG_RAN/WG2_RL2/TSGR2_AHs/2018_07_NR/Docs/R2-1809442.zip" TargetMode="External" Id="Rf60d936552fb4a15" /><Relationship Type="http://schemas.openxmlformats.org/officeDocument/2006/relationships/hyperlink" Target="http://webapp.etsi.org/teldir/ListPersDetails.asp?PersId=74145" TargetMode="External" Id="R6164dede4d1a4624" /><Relationship Type="http://schemas.openxmlformats.org/officeDocument/2006/relationships/hyperlink" Target="http://portal.3gpp.org/desktopmodules/Release/ReleaseDetails.aspx?releaseId=190" TargetMode="External" Id="R684f3bf7993c48bd" /><Relationship Type="http://schemas.openxmlformats.org/officeDocument/2006/relationships/hyperlink" Target="http://portal.3gpp.org/desktopmodules/WorkItem/WorkItemDetails.aspx?workitemId=750167" TargetMode="External" Id="R8a87c19212d94c4d" /><Relationship Type="http://schemas.openxmlformats.org/officeDocument/2006/relationships/hyperlink" Target="http://www.3gpp.org/ftp/TSG_RAN/WG2_RL2/TSGR2_AHs/2018_07_NR/Docs/R2-1809443.zip" TargetMode="External" Id="Rf96564402c684d52" /><Relationship Type="http://schemas.openxmlformats.org/officeDocument/2006/relationships/hyperlink" Target="http://webapp.etsi.org/teldir/ListPersDetails.asp?PersId=58560" TargetMode="External" Id="Rd9d2419550284181" /><Relationship Type="http://schemas.openxmlformats.org/officeDocument/2006/relationships/hyperlink" Target="http://portal.3gpp.org/desktopmodules/Release/ReleaseDetails.aspx?releaseId=190" TargetMode="External" Id="R70fe6f088e464cb5" /><Relationship Type="http://schemas.openxmlformats.org/officeDocument/2006/relationships/hyperlink" Target="http://portal.3gpp.org/desktopmodules/WorkItem/WorkItemDetails.aspx?workitemId=750167" TargetMode="External" Id="R65972a89e1d14c7c" /><Relationship Type="http://schemas.openxmlformats.org/officeDocument/2006/relationships/hyperlink" Target="http://www.3gpp.org/ftp/TSG_RAN/WG2_RL2/TSGR2_AHs/2018_07_NR/Docs/R2-1809444.zip" TargetMode="External" Id="R461635486dc64b87" /><Relationship Type="http://schemas.openxmlformats.org/officeDocument/2006/relationships/hyperlink" Target="http://webapp.etsi.org/teldir/ListPersDetails.asp?PersId=73341" TargetMode="External" Id="Rea8fb1ce66f941e4" /><Relationship Type="http://schemas.openxmlformats.org/officeDocument/2006/relationships/hyperlink" Target="http://portal.3gpp.org/desktopmodules/Release/ReleaseDetails.aspx?releaseId=190" TargetMode="External" Id="R327ca424766340a9" /><Relationship Type="http://schemas.openxmlformats.org/officeDocument/2006/relationships/hyperlink" Target="http://portal.3gpp.org/desktopmodules/WorkItem/WorkItemDetails.aspx?workitemId=750167" TargetMode="External" Id="R7672b8aae6c2492b" /><Relationship Type="http://schemas.openxmlformats.org/officeDocument/2006/relationships/hyperlink" Target="http://www.3gpp.org/ftp/TSG_RAN/WG2_RL2/TSGR2_AHs/2018_07_NR/Docs/R2-1809445.zip" TargetMode="External" Id="R3b3b2a122cbb4c8d" /><Relationship Type="http://schemas.openxmlformats.org/officeDocument/2006/relationships/hyperlink" Target="http://webapp.etsi.org/teldir/ListPersDetails.asp?PersId=34261" TargetMode="External" Id="R7611aaf3f84e4d27" /><Relationship Type="http://schemas.openxmlformats.org/officeDocument/2006/relationships/hyperlink" Target="http://portal.3gpp.org/desktopmodules/Release/ReleaseDetails.aspx?releaseId=190" TargetMode="External" Id="R3d21b024ef3a4c59" /><Relationship Type="http://schemas.openxmlformats.org/officeDocument/2006/relationships/hyperlink" Target="http://portal.3gpp.org/desktopmodules/WorkItem/WorkItemDetails.aspx?workitemId=750167" TargetMode="External" Id="R7273040d414d49f1" /><Relationship Type="http://schemas.openxmlformats.org/officeDocument/2006/relationships/hyperlink" Target="http://www.3gpp.org/ftp/TSG_RAN/WG2_RL2/TSGR2_AHs/2018_07_NR/Docs/R2-1809446.zip" TargetMode="External" Id="Rbf973fde0d064ed7" /><Relationship Type="http://schemas.openxmlformats.org/officeDocument/2006/relationships/hyperlink" Target="http://webapp.etsi.org/teldir/ListPersDetails.asp?PersId=45032" TargetMode="External" Id="Rdc0cc8f367d24618" /><Relationship Type="http://schemas.openxmlformats.org/officeDocument/2006/relationships/hyperlink" Target="http://portal.3gpp.org/desktopmodules/Release/ReleaseDetails.aspx?releaseId=190" TargetMode="External" Id="R2e67d5687b004aec" /><Relationship Type="http://schemas.openxmlformats.org/officeDocument/2006/relationships/hyperlink" Target="http://portal.3gpp.org/desktopmodules/WorkItem/WorkItemDetails.aspx?workitemId=750167" TargetMode="External" Id="R7fe23afb85544a29" /><Relationship Type="http://schemas.openxmlformats.org/officeDocument/2006/relationships/hyperlink" Target="http://www.3gpp.org/ftp/TSG_RAN/WG2_RL2/TSGR2_AHs/2018_07_NR/Docs/R2-1809447.zip" TargetMode="External" Id="Rdd59ba374c3f43a5" /><Relationship Type="http://schemas.openxmlformats.org/officeDocument/2006/relationships/hyperlink" Target="http://webapp.etsi.org/teldir/ListPersDetails.asp?PersId=71344" TargetMode="External" Id="Rf9a9128a686b4c5b" /><Relationship Type="http://schemas.openxmlformats.org/officeDocument/2006/relationships/hyperlink" Target="http://portal.3gpp.org/desktopmodules/Release/ReleaseDetails.aspx?releaseId=190" TargetMode="External" Id="R919052c4d9b94ee6" /><Relationship Type="http://schemas.openxmlformats.org/officeDocument/2006/relationships/hyperlink" Target="http://portal.3gpp.org/desktopmodules/WorkItem/WorkItemDetails.aspx?workitemId=750167" TargetMode="External" Id="Rb6586751f4e246e5" /><Relationship Type="http://schemas.openxmlformats.org/officeDocument/2006/relationships/hyperlink" Target="http://www.3gpp.org/ftp/TSG_RAN/WG2_RL2/TSGR2_AHs/2018_07_NR/Docs/R2-1809448.zip" TargetMode="External" Id="R3715b6fdb3234384" /><Relationship Type="http://schemas.openxmlformats.org/officeDocument/2006/relationships/hyperlink" Target="http://webapp.etsi.org/teldir/ListPersDetails.asp?PersId=73341" TargetMode="External" Id="R98aea4a3291c4e37" /><Relationship Type="http://schemas.openxmlformats.org/officeDocument/2006/relationships/hyperlink" Target="http://portal.3gpp.org/desktopmodules/Release/ReleaseDetails.aspx?releaseId=190" TargetMode="External" Id="R5d3899b10eab4949" /><Relationship Type="http://schemas.openxmlformats.org/officeDocument/2006/relationships/hyperlink" Target="http://portal.3gpp.org/desktopmodules/WorkItem/WorkItemDetails.aspx?workitemId=750167" TargetMode="External" Id="R25d035375fa5404b" /><Relationship Type="http://schemas.openxmlformats.org/officeDocument/2006/relationships/hyperlink" Target="http://www.3gpp.org/ftp/TSG_RAN/WG2_RL2/TSGR2_AHs/2018_07_NR/Docs/R2-1809449.zip" TargetMode="External" Id="R0586436304024df8" /><Relationship Type="http://schemas.openxmlformats.org/officeDocument/2006/relationships/hyperlink" Target="http://webapp.etsi.org/teldir/ListPersDetails.asp?PersId=14080" TargetMode="External" Id="Re9d471938d664c03" /><Relationship Type="http://schemas.openxmlformats.org/officeDocument/2006/relationships/hyperlink" Target="http://portal.3gpp.org/desktopmodules/Release/ReleaseDetails.aspx?releaseId=191" TargetMode="External" Id="R89bcd68145704aa8" /><Relationship Type="http://schemas.openxmlformats.org/officeDocument/2006/relationships/hyperlink" Target="http://portal.3gpp.org/desktopmodules/WorkItem/WorkItemDetails.aspx?workitemId=780028" TargetMode="External" Id="R8085d17ccf504055" /><Relationship Type="http://schemas.openxmlformats.org/officeDocument/2006/relationships/hyperlink" Target="http://www.3gpp.org/ftp/TSG_RAN/WG2_RL2/TSGR2_AHs/2018_07_NR/Docs/R2-1809450.zip" TargetMode="External" Id="R4b02c1c6a8b641f0" /><Relationship Type="http://schemas.openxmlformats.org/officeDocument/2006/relationships/hyperlink" Target="http://webapp.etsi.org/teldir/ListPersDetails.asp?PersId=37748" TargetMode="External" Id="R1b7cab8035944dd9" /><Relationship Type="http://schemas.openxmlformats.org/officeDocument/2006/relationships/hyperlink" Target="http://portal.3gpp.org/desktopmodules/Release/ReleaseDetails.aspx?releaseId=190" TargetMode="External" Id="Rdbabcf25c6174484" /><Relationship Type="http://schemas.openxmlformats.org/officeDocument/2006/relationships/hyperlink" Target="http://portal.3gpp.org/desktopmodules/WorkItem/WorkItemDetails.aspx?workitemId=750167" TargetMode="External" Id="Rb93058883c1d4e8b" /><Relationship Type="http://schemas.openxmlformats.org/officeDocument/2006/relationships/hyperlink" Target="http://www.3gpp.org/ftp/TSG_RAN/WG2_RL2/TSGR2_AHs/2018_07_NR/Docs/R2-1809451.zip" TargetMode="External" Id="Rcc48ac711b1b4a8a" /><Relationship Type="http://schemas.openxmlformats.org/officeDocument/2006/relationships/hyperlink" Target="http://webapp.etsi.org/teldir/ListPersDetails.asp?PersId=26772" TargetMode="External" Id="Rd666cd0c712e4688" /><Relationship Type="http://schemas.openxmlformats.org/officeDocument/2006/relationships/hyperlink" Target="http://portal.3gpp.org/desktopmodules/Release/ReleaseDetails.aspx?releaseId=190" TargetMode="External" Id="R2e403f563c764837" /><Relationship Type="http://schemas.openxmlformats.org/officeDocument/2006/relationships/hyperlink" Target="http://portal.3gpp.org/desktopmodules/WorkItem/WorkItemDetails.aspx?workitemId=740005" TargetMode="External" Id="R4877135f04c5450a" /><Relationship Type="http://schemas.openxmlformats.org/officeDocument/2006/relationships/hyperlink" Target="http://www.3gpp.org/ftp/TSG_RAN/WG2_RL2/TSGR2_AHs/2018_07_NR/Docs/R2-1809452.zip" TargetMode="External" Id="Rb193b1d514ac4b01" /><Relationship Type="http://schemas.openxmlformats.org/officeDocument/2006/relationships/hyperlink" Target="http://webapp.etsi.org/teldir/ListPersDetails.asp?PersId=68275" TargetMode="External" Id="R95e7417ccb074a8e" /><Relationship Type="http://schemas.openxmlformats.org/officeDocument/2006/relationships/hyperlink" Target="http://portal.3gpp.org/desktopmodules/Release/ReleaseDetails.aspx?releaseId=190" TargetMode="External" Id="R5c66a55c32b748a7" /><Relationship Type="http://schemas.openxmlformats.org/officeDocument/2006/relationships/hyperlink" Target="http://portal.3gpp.org/desktopmodules/WorkItem/WorkItemDetails.aspx?workitemId=740005" TargetMode="External" Id="R10156ad2079344e7" /><Relationship Type="http://schemas.openxmlformats.org/officeDocument/2006/relationships/hyperlink" Target="http://www.3gpp.org/ftp/TSG_RAN/WG2_RL2/TSGR2_AHs/2018_07_NR/Docs/R2-1809453.zip" TargetMode="External" Id="R036665ac983d4757" /><Relationship Type="http://schemas.openxmlformats.org/officeDocument/2006/relationships/hyperlink" Target="http://webapp.etsi.org/teldir/ListPersDetails.asp?PersId=76330" TargetMode="External" Id="R449d2c6cb1ec4548" /><Relationship Type="http://schemas.openxmlformats.org/officeDocument/2006/relationships/hyperlink" Target="http://portal.3gpp.org/desktopmodules/Release/ReleaseDetails.aspx?releaseId=190" TargetMode="External" Id="Rd64b983d070b4781" /><Relationship Type="http://schemas.openxmlformats.org/officeDocument/2006/relationships/hyperlink" Target="http://portal.3gpp.org/desktopmodules/WorkItem/WorkItemDetails.aspx?workitemId=740005" TargetMode="External" Id="Ra3baa8ccfa5f4d0c" /><Relationship Type="http://schemas.openxmlformats.org/officeDocument/2006/relationships/hyperlink" Target="http://www.3gpp.org/ftp/TSG_RAN/WG2_RL2/TSGR2_AHs/2018_07_NR/Docs/R2-1809454.zip" TargetMode="External" Id="R081e48c2271243cf" /><Relationship Type="http://schemas.openxmlformats.org/officeDocument/2006/relationships/hyperlink" Target="http://webapp.etsi.org/teldir/ListPersDetails.asp?PersId=57487" TargetMode="External" Id="Rbfb987c005964c5d" /><Relationship Type="http://schemas.openxmlformats.org/officeDocument/2006/relationships/hyperlink" Target="http://portal.3gpp.org/desktopmodules/Release/ReleaseDetails.aspx?releaseId=190" TargetMode="External" Id="R4a70d58810594ce0" /><Relationship Type="http://schemas.openxmlformats.org/officeDocument/2006/relationships/hyperlink" Target="http://portal.3gpp.org/desktopmodules/WorkItem/WorkItemDetails.aspx?workitemId=740005" TargetMode="External" Id="Rb3d1d4f362a04132" /><Relationship Type="http://schemas.openxmlformats.org/officeDocument/2006/relationships/hyperlink" Target="http://www.3gpp.org/ftp/TSG_RAN/WG2_RL2/TSGR2_AHs/2018_07_NR/Docs/R2-1809455.zip" TargetMode="External" Id="Rfd6d0b4814e6455c" /><Relationship Type="http://schemas.openxmlformats.org/officeDocument/2006/relationships/hyperlink" Target="http://webapp.etsi.org/teldir/ListPersDetails.asp?PersId=26706" TargetMode="External" Id="Rb4f4a56f7ca94edb" /><Relationship Type="http://schemas.openxmlformats.org/officeDocument/2006/relationships/hyperlink" Target="http://portal.3gpp.org/desktopmodules/Release/ReleaseDetails.aspx?releaseId=190" TargetMode="External" Id="R4341a3f9720d4569" /><Relationship Type="http://schemas.openxmlformats.org/officeDocument/2006/relationships/hyperlink" Target="http://portal.3gpp.org/desktopmodules/WorkItem/WorkItemDetails.aspx?workitemId=750167" TargetMode="External" Id="Rc27b4fc558aa4860" /><Relationship Type="http://schemas.openxmlformats.org/officeDocument/2006/relationships/hyperlink" Target="http://www.3gpp.org/ftp/TSG_RAN/WG2_RL2/TSGR2_AHs/2018_07_NR/Docs/R2-1809456.zip" TargetMode="External" Id="R6eea41cefa084c6a" /><Relationship Type="http://schemas.openxmlformats.org/officeDocument/2006/relationships/hyperlink" Target="http://webapp.etsi.org/teldir/ListPersDetails.asp?PersId=72589" TargetMode="External" Id="Rddc5aeabd21542d6" /><Relationship Type="http://schemas.openxmlformats.org/officeDocument/2006/relationships/hyperlink" Target="http://portal.3gpp.org/desktopmodules/Release/ReleaseDetails.aspx?releaseId=190" TargetMode="External" Id="Ree198cffc9d64472" /><Relationship Type="http://schemas.openxmlformats.org/officeDocument/2006/relationships/hyperlink" Target="http://portal.3gpp.org/desktopmodules/WorkItem/WorkItemDetails.aspx?workitemId=750167" TargetMode="External" Id="R28cf14a0b0f64c6b" /><Relationship Type="http://schemas.openxmlformats.org/officeDocument/2006/relationships/hyperlink" Target="http://www.3gpp.org/ftp/TSG_RAN/WG2_RL2/TSGR2_AHs/2018_07_NR/Docs/R2-1809457.zip" TargetMode="External" Id="Ra894b57eddfa43d8" /><Relationship Type="http://schemas.openxmlformats.org/officeDocument/2006/relationships/hyperlink" Target="http://webapp.etsi.org/teldir/ListPersDetails.asp?PersId=63310" TargetMode="External" Id="Re1300b199ddb4116" /><Relationship Type="http://schemas.openxmlformats.org/officeDocument/2006/relationships/hyperlink" Target="http://portal.3gpp.org/desktopmodules/Release/ReleaseDetails.aspx?releaseId=190" TargetMode="External" Id="R6af0d8d454db45dd" /><Relationship Type="http://schemas.openxmlformats.org/officeDocument/2006/relationships/hyperlink" Target="http://portal.3gpp.org/desktopmodules/WorkItem/WorkItemDetails.aspx?workitemId=750016" TargetMode="External" Id="R4e0b5b4d55074f64" /><Relationship Type="http://schemas.openxmlformats.org/officeDocument/2006/relationships/hyperlink" Target="http://www.3gpp.org/ftp/TSG_RAN/WG2_RL2/TSGR2_AHs/2018_07_NR/Docs/R2-1809458.zip" TargetMode="External" Id="R986ffeaa41f74a5b" /><Relationship Type="http://schemas.openxmlformats.org/officeDocument/2006/relationships/hyperlink" Target="http://webapp.etsi.org/teldir/ListPersDetails.asp?PersId=43136" TargetMode="External" Id="Refdce9f65ddd49fc" /><Relationship Type="http://schemas.openxmlformats.org/officeDocument/2006/relationships/hyperlink" Target="http://portal.3gpp.org/desktopmodules/Release/ReleaseDetails.aspx?releaseId=190" TargetMode="External" Id="R3afb6a600ec44202" /><Relationship Type="http://schemas.openxmlformats.org/officeDocument/2006/relationships/hyperlink" Target="http://portal.3gpp.org/desktopmodules/WorkItem/WorkItemDetails.aspx?workitemId=750167" TargetMode="External" Id="R3a2c78f773174c0e" /><Relationship Type="http://schemas.openxmlformats.org/officeDocument/2006/relationships/hyperlink" Target="http://www.3gpp.org/ftp/TSG_RAN/WG2_RL2/TSGR2_AHs/2018_07_NR/Docs/R2-1809459.zip" TargetMode="External" Id="R29d0eccc93654bda" /><Relationship Type="http://schemas.openxmlformats.org/officeDocument/2006/relationships/hyperlink" Target="http://webapp.etsi.org/teldir/ListPersDetails.asp?PersId=71851" TargetMode="External" Id="Rffa2755375bb4369" /><Relationship Type="http://schemas.openxmlformats.org/officeDocument/2006/relationships/hyperlink" Target="http://portal.3gpp.org/desktopmodules/Release/ReleaseDetails.aspx?releaseId=190" TargetMode="External" Id="R4fb8d43e1ba54c05" /><Relationship Type="http://schemas.openxmlformats.org/officeDocument/2006/relationships/hyperlink" Target="http://portal.3gpp.org/desktopmodules/WorkItem/WorkItemDetails.aspx?workitemId=750167" TargetMode="External" Id="R0f1461012d674ea2" /><Relationship Type="http://schemas.openxmlformats.org/officeDocument/2006/relationships/hyperlink" Target="http://www.3gpp.org/ftp/TSG_RAN/WG2_RL2/TSGR2_AHs/2018_07_NR/Docs/R2-1809460.zip" TargetMode="External" Id="Rad762db9d61c4816" /><Relationship Type="http://schemas.openxmlformats.org/officeDocument/2006/relationships/hyperlink" Target="http://webapp.etsi.org/teldir/ListPersDetails.asp?PersId=71851" TargetMode="External" Id="R9ead5dfa0ded4398" /><Relationship Type="http://schemas.openxmlformats.org/officeDocument/2006/relationships/hyperlink" Target="http://portal.3gpp.org/desktopmodules/Release/ReleaseDetails.aspx?releaseId=190" TargetMode="External" Id="Rf2ff0864b2e54b6c" /><Relationship Type="http://schemas.openxmlformats.org/officeDocument/2006/relationships/hyperlink" Target="http://portal.3gpp.org/desktopmodules/WorkItem/WorkItemDetails.aspx?workitemId=750167" TargetMode="External" Id="Re9b9d2da928240db" /><Relationship Type="http://schemas.openxmlformats.org/officeDocument/2006/relationships/hyperlink" Target="http://www.3gpp.org/ftp/TSG_RAN/WG2_RL2/TSGR2_AHs/2018_07_NR/Docs/R2-1809461.zip" TargetMode="External" Id="R6f1a203a891444b0" /><Relationship Type="http://schemas.openxmlformats.org/officeDocument/2006/relationships/hyperlink" Target="http://webapp.etsi.org/teldir/ListPersDetails.asp?PersId=71851" TargetMode="External" Id="R9b7a7ff860654176" /><Relationship Type="http://schemas.openxmlformats.org/officeDocument/2006/relationships/hyperlink" Target="http://portal.3gpp.org/desktopmodules/Release/ReleaseDetails.aspx?releaseId=190" TargetMode="External" Id="Rcb4e3118b855482a" /><Relationship Type="http://schemas.openxmlformats.org/officeDocument/2006/relationships/hyperlink" Target="http://portal.3gpp.org/desktopmodules/WorkItem/WorkItemDetails.aspx?workitemId=750047" TargetMode="External" Id="R1b3748b6aadc4c52" /><Relationship Type="http://schemas.openxmlformats.org/officeDocument/2006/relationships/hyperlink" Target="http://www.3gpp.org/ftp/TSG_RAN/WG2_RL2/TSGR2_AHs/2018_07_NR/Docs/R2-1809462.zip" TargetMode="External" Id="Re7cb4f26917942de" /><Relationship Type="http://schemas.openxmlformats.org/officeDocument/2006/relationships/hyperlink" Target="http://webapp.etsi.org/teldir/ListPersDetails.asp?PersId=71851" TargetMode="External" Id="R261c62e3dd2542cb" /><Relationship Type="http://schemas.openxmlformats.org/officeDocument/2006/relationships/hyperlink" Target="http://portal.3gpp.org/desktopmodules/Release/ReleaseDetails.aspx?releaseId=190" TargetMode="External" Id="R4d9ea314d2de46f4" /><Relationship Type="http://schemas.openxmlformats.org/officeDocument/2006/relationships/hyperlink" Target="http://portal.3gpp.org/desktopmodules/WorkItem/WorkItemDetails.aspx?workitemId=750047" TargetMode="External" Id="Rf4bed8d96347479b" /><Relationship Type="http://schemas.openxmlformats.org/officeDocument/2006/relationships/hyperlink" Target="http://www.3gpp.org/ftp/TSG_RAN/WG2_RL2/TSGR2_AHs/2018_07_NR/Docs/R2-1809463.zip" TargetMode="External" Id="Rb497d6a72c294971" /><Relationship Type="http://schemas.openxmlformats.org/officeDocument/2006/relationships/hyperlink" Target="http://webapp.etsi.org/teldir/ListPersDetails.asp?PersId=71851" TargetMode="External" Id="R265489d08c2b463f" /><Relationship Type="http://schemas.openxmlformats.org/officeDocument/2006/relationships/hyperlink" Target="http://portal.3gpp.org/desktopmodules/Release/ReleaseDetails.aspx?releaseId=190" TargetMode="External" Id="Reb9ab2ed637a4b93" /><Relationship Type="http://schemas.openxmlformats.org/officeDocument/2006/relationships/hyperlink" Target="http://portal.3gpp.org/desktopmodules/Specifications/SpecificationDetails.aspx?specificationId=3196" TargetMode="External" Id="R7ed6f55f0e96451f" /><Relationship Type="http://schemas.openxmlformats.org/officeDocument/2006/relationships/hyperlink" Target="http://portal.3gpp.org/desktopmodules/WorkItem/WorkItemDetails.aspx?workitemId=750167" TargetMode="External" Id="R70533953e6ff4229" /><Relationship Type="http://schemas.openxmlformats.org/officeDocument/2006/relationships/hyperlink" Target="http://www.3gpp.org/ftp/TSG_RAN/WG2_RL2/TSGR2_AHs/2018_07_NR/Docs/R2-1809464.zip" TargetMode="External" Id="R3e6612c256ce48d0" /><Relationship Type="http://schemas.openxmlformats.org/officeDocument/2006/relationships/hyperlink" Target="http://webapp.etsi.org/teldir/ListPersDetails.asp?PersId=72607" TargetMode="External" Id="Rc8495dd086404372" /><Relationship Type="http://schemas.openxmlformats.org/officeDocument/2006/relationships/hyperlink" Target="http://portal.3gpp.org/desktopmodules/Release/ReleaseDetails.aspx?releaseId=190" TargetMode="External" Id="R972873c745ab42db" /><Relationship Type="http://schemas.openxmlformats.org/officeDocument/2006/relationships/hyperlink" Target="http://portal.3gpp.org/desktopmodules/Specifications/SpecificationDetails.aspx?specificationId=3194" TargetMode="External" Id="R3266cd52818d444d" /><Relationship Type="http://schemas.openxmlformats.org/officeDocument/2006/relationships/hyperlink" Target="http://portal.3gpp.org/desktopmodules/WorkItem/WorkItemDetails.aspx?workitemId=750167" TargetMode="External" Id="Rf0ecaf8d065d42c8" /><Relationship Type="http://schemas.openxmlformats.org/officeDocument/2006/relationships/hyperlink" Target="http://www.3gpp.org/ftp/TSG_RAN/WG2_RL2/TSGR2_AHs/2018_07_NR/Docs/R2-1809465.zip" TargetMode="External" Id="Rbb486a2ceed24939" /><Relationship Type="http://schemas.openxmlformats.org/officeDocument/2006/relationships/hyperlink" Target="http://webapp.etsi.org/teldir/ListPersDetails.asp?PersId=72607" TargetMode="External" Id="Rcc87974031ec4d6d" /><Relationship Type="http://schemas.openxmlformats.org/officeDocument/2006/relationships/hyperlink" Target="http://portal.3gpp.org/desktopmodules/Release/ReleaseDetails.aspx?releaseId=190" TargetMode="External" Id="Rf7f0a3a0b28d45cb" /><Relationship Type="http://schemas.openxmlformats.org/officeDocument/2006/relationships/hyperlink" Target="http://portal.3gpp.org/desktopmodules/Specifications/SpecificationDetails.aspx?specificationId=3282" TargetMode="External" Id="R77d79d366e9e4907" /><Relationship Type="http://schemas.openxmlformats.org/officeDocument/2006/relationships/hyperlink" Target="http://portal.3gpp.org/desktopmodules/WorkItem/WorkItemDetails.aspx?workitemId=750167" TargetMode="External" Id="R251deaaeb6cc4632" /><Relationship Type="http://schemas.openxmlformats.org/officeDocument/2006/relationships/hyperlink" Target="http://www.3gpp.org/ftp/TSG_RAN/WG2_RL2/TSGR2_AHs/2018_07_NR/Docs/R2-1809466.zip" TargetMode="External" Id="Rd80c03700eb841f1" /><Relationship Type="http://schemas.openxmlformats.org/officeDocument/2006/relationships/hyperlink" Target="http://webapp.etsi.org/teldir/ListPersDetails.asp?PersId=58101" TargetMode="External" Id="R1b0aaa3465a043d5" /><Relationship Type="http://schemas.openxmlformats.org/officeDocument/2006/relationships/hyperlink" Target="http://portal.3gpp.org/desktopmodules/Release/ReleaseDetails.aspx?releaseId=190" TargetMode="External" Id="R39acbbc8b0ba4c17" /><Relationship Type="http://schemas.openxmlformats.org/officeDocument/2006/relationships/hyperlink" Target="http://portal.3gpp.org/desktopmodules/Specifications/SpecificationDetails.aspx?specificationId=3194" TargetMode="External" Id="Rf73af890818d485b" /><Relationship Type="http://schemas.openxmlformats.org/officeDocument/2006/relationships/hyperlink" Target="http://portal.3gpp.org/desktopmodules/WorkItem/WorkItemDetails.aspx?workitemId=750167" TargetMode="External" Id="R21c79b9b8a0d4ecf" /><Relationship Type="http://schemas.openxmlformats.org/officeDocument/2006/relationships/hyperlink" Target="http://www.3gpp.org/ftp/TSG_RAN/WG2_RL2/TSGR2_AHs/2018_07_NR/Docs/R2-1809467.zip" TargetMode="External" Id="Rb4d3b81ea14d40c3" /><Relationship Type="http://schemas.openxmlformats.org/officeDocument/2006/relationships/hyperlink" Target="http://webapp.etsi.org/teldir/ListPersDetails.asp?PersId=58101" TargetMode="External" Id="Re671d0e2e2e7499c" /><Relationship Type="http://schemas.openxmlformats.org/officeDocument/2006/relationships/hyperlink" Target="http://portal.3gpp.org/ngppapp/CreateTdoc.aspx?mode=view&amp;contributionId=916848" TargetMode="External" Id="R6598391e1ec94c2c" /><Relationship Type="http://schemas.openxmlformats.org/officeDocument/2006/relationships/hyperlink" Target="http://portal.3gpp.org/desktopmodules/Release/ReleaseDetails.aspx?releaseId=190" TargetMode="External" Id="Rffc4166cf74d42fb" /><Relationship Type="http://schemas.openxmlformats.org/officeDocument/2006/relationships/hyperlink" Target="http://portal.3gpp.org/desktopmodules/Specifications/SpecificationDetails.aspx?specificationId=3194" TargetMode="External" Id="R071d2b7ec1e34fa1" /><Relationship Type="http://schemas.openxmlformats.org/officeDocument/2006/relationships/hyperlink" Target="http://portal.3gpp.org/desktopmodules/WorkItem/WorkItemDetails.aspx?workitemId=750167" TargetMode="External" Id="R51f70b18e79a4bba" /><Relationship Type="http://schemas.openxmlformats.org/officeDocument/2006/relationships/hyperlink" Target="http://www.3gpp.org/ftp/TSG_RAN/WG2_RL2/TSGR2_AHs/2018_07_NR/Docs/R2-1809468.zip" TargetMode="External" Id="R16fff8a751484aef" /><Relationship Type="http://schemas.openxmlformats.org/officeDocument/2006/relationships/hyperlink" Target="http://webapp.etsi.org/teldir/ListPersDetails.asp?PersId=72607" TargetMode="External" Id="R2b4d346cf8b94ee7" /><Relationship Type="http://schemas.openxmlformats.org/officeDocument/2006/relationships/hyperlink" Target="http://portal.3gpp.org/desktopmodules/Release/ReleaseDetails.aspx?releaseId=190" TargetMode="External" Id="R7c5f7f2368464d66" /><Relationship Type="http://schemas.openxmlformats.org/officeDocument/2006/relationships/hyperlink" Target="http://portal.3gpp.org/desktopmodules/Specifications/SpecificationDetails.aspx?specificationId=3282" TargetMode="External" Id="R357776156f1a4e02" /><Relationship Type="http://schemas.openxmlformats.org/officeDocument/2006/relationships/hyperlink" Target="http://portal.3gpp.org/desktopmodules/WorkItem/WorkItemDetails.aspx?workitemId=750167" TargetMode="External" Id="R597b016863964f17" /><Relationship Type="http://schemas.openxmlformats.org/officeDocument/2006/relationships/hyperlink" Target="http://www.3gpp.org/ftp/TSG_RAN/WG2_RL2/TSGR2_AHs/2018_07_NR/Docs/R2-1809469.zip" TargetMode="External" Id="R4153813d8f6948f4" /><Relationship Type="http://schemas.openxmlformats.org/officeDocument/2006/relationships/hyperlink" Target="http://webapp.etsi.org/teldir/ListPersDetails.asp?PersId=58101" TargetMode="External" Id="Rfb18a9aa0cc24fa1" /><Relationship Type="http://schemas.openxmlformats.org/officeDocument/2006/relationships/hyperlink" Target="http://portal.3gpp.org/ngppapp/CreateTdoc.aspx?mode=view&amp;contributionId=919700" TargetMode="External" Id="R65fa3a5d11fa4ed2" /><Relationship Type="http://schemas.openxmlformats.org/officeDocument/2006/relationships/hyperlink" Target="http://portal.3gpp.org/desktopmodules/Release/ReleaseDetails.aspx?releaseId=190" TargetMode="External" Id="Re42a05296d0848bf" /><Relationship Type="http://schemas.openxmlformats.org/officeDocument/2006/relationships/hyperlink" Target="http://portal.3gpp.org/desktopmodules/Specifications/SpecificationDetails.aspx?specificationId=3194" TargetMode="External" Id="R089df36c24914083" /><Relationship Type="http://schemas.openxmlformats.org/officeDocument/2006/relationships/hyperlink" Target="http://portal.3gpp.org/desktopmodules/WorkItem/WorkItemDetails.aspx?workitemId=750167" TargetMode="External" Id="R83dedf278f1241d9" /><Relationship Type="http://schemas.openxmlformats.org/officeDocument/2006/relationships/hyperlink" Target="http://www.3gpp.org/ftp/TSG_RAN/WG2_RL2/TSGR2_AHs/2018_07_NR/Docs/R2-1809470.zip" TargetMode="External" Id="Rd373bcf645c04ab8" /><Relationship Type="http://schemas.openxmlformats.org/officeDocument/2006/relationships/hyperlink" Target="http://webapp.etsi.org/teldir/ListPersDetails.asp?PersId=72607" TargetMode="External" Id="Ra5fbac01d3d44d57" /><Relationship Type="http://schemas.openxmlformats.org/officeDocument/2006/relationships/hyperlink" Target="http://www.3gpp.org/ftp/TSG_RAN/WG2_RL2/TSGR2_AHs/2018_07_NR/Docs/R2-1809471.zip" TargetMode="External" Id="R6375610a69024535" /><Relationship Type="http://schemas.openxmlformats.org/officeDocument/2006/relationships/hyperlink" Target="http://webapp.etsi.org/teldir/ListPersDetails.asp?PersId=58101" TargetMode="External" Id="R509c002a05644795" /><Relationship Type="http://schemas.openxmlformats.org/officeDocument/2006/relationships/hyperlink" Target="http://portal.3gpp.org/ngppapp/CreateTdoc.aspx?mode=view&amp;contributionId=919706" TargetMode="External" Id="R7d56c2671a0c4b3f" /><Relationship Type="http://schemas.openxmlformats.org/officeDocument/2006/relationships/hyperlink" Target="http://portal.3gpp.org/desktopmodules/Release/ReleaseDetails.aspx?releaseId=190" TargetMode="External" Id="R940dfee70422479e" /><Relationship Type="http://schemas.openxmlformats.org/officeDocument/2006/relationships/hyperlink" Target="http://portal.3gpp.org/desktopmodules/Specifications/SpecificationDetails.aspx?specificationId=3194" TargetMode="External" Id="Rd254cdf632e64a31" /><Relationship Type="http://schemas.openxmlformats.org/officeDocument/2006/relationships/hyperlink" Target="http://portal.3gpp.org/desktopmodules/WorkItem/WorkItemDetails.aspx?workitemId=750167" TargetMode="External" Id="R7bc9465edc9b4f06" /><Relationship Type="http://schemas.openxmlformats.org/officeDocument/2006/relationships/hyperlink" Target="http://www.3gpp.org/ftp/TSG_RAN/WG2_RL2/TSGR2_AHs/2018_07_NR/Docs/R2-1809472.zip" TargetMode="External" Id="Rbaf804be77154ff1" /><Relationship Type="http://schemas.openxmlformats.org/officeDocument/2006/relationships/hyperlink" Target="http://webapp.etsi.org/teldir/ListPersDetails.asp?PersId=58101" TargetMode="External" Id="R5199e2e24df54ca6" /><Relationship Type="http://schemas.openxmlformats.org/officeDocument/2006/relationships/hyperlink" Target="http://portal.3gpp.org/desktopmodules/Release/ReleaseDetails.aspx?releaseId=190" TargetMode="External" Id="Rb622fd345851453e" /><Relationship Type="http://schemas.openxmlformats.org/officeDocument/2006/relationships/hyperlink" Target="http://portal.3gpp.org/desktopmodules/WorkItem/WorkItemDetails.aspx?workitemId=750167" TargetMode="External" Id="Rcfb4806701c84dbd" /><Relationship Type="http://schemas.openxmlformats.org/officeDocument/2006/relationships/hyperlink" Target="http://www.3gpp.org/ftp/TSG_RAN/WG2_RL2/TSGR2_AHs/2018_07_NR/Docs/R2-1809473.zip" TargetMode="External" Id="R9f860a75c97d4e91" /><Relationship Type="http://schemas.openxmlformats.org/officeDocument/2006/relationships/hyperlink" Target="http://webapp.etsi.org/teldir/ListPersDetails.asp?PersId=58101" TargetMode="External" Id="R304168872eb345c5" /><Relationship Type="http://schemas.openxmlformats.org/officeDocument/2006/relationships/hyperlink" Target="http://portal.3gpp.org/desktopmodules/Release/ReleaseDetails.aspx?releaseId=190" TargetMode="External" Id="R4791c526ff18446c" /><Relationship Type="http://schemas.openxmlformats.org/officeDocument/2006/relationships/hyperlink" Target="http://portal.3gpp.org/desktopmodules/Specifications/SpecificationDetails.aspx?specificationId=3197" TargetMode="External" Id="R0b4941b615604ce2" /><Relationship Type="http://schemas.openxmlformats.org/officeDocument/2006/relationships/hyperlink" Target="http://portal.3gpp.org/desktopmodules/WorkItem/WorkItemDetails.aspx?workitemId=750167" TargetMode="External" Id="R0da9e4c75bfc4972" /><Relationship Type="http://schemas.openxmlformats.org/officeDocument/2006/relationships/hyperlink" Target="http://www.3gpp.org/ftp/TSG_RAN/WG2_RL2/TSGR2_AHs/2018_07_NR/Docs/R2-1809474.zip" TargetMode="External" Id="R1d57891f17344c45" /><Relationship Type="http://schemas.openxmlformats.org/officeDocument/2006/relationships/hyperlink" Target="http://webapp.etsi.org/teldir/ListPersDetails.asp?PersId=58101" TargetMode="External" Id="Rfab80450fa374ce6" /><Relationship Type="http://schemas.openxmlformats.org/officeDocument/2006/relationships/hyperlink" Target="http://portal.3gpp.org/desktopmodules/Release/ReleaseDetails.aspx?releaseId=190" TargetMode="External" Id="R824293f3f1b4437f" /><Relationship Type="http://schemas.openxmlformats.org/officeDocument/2006/relationships/hyperlink" Target="http://portal.3gpp.org/desktopmodules/Specifications/SpecificationDetails.aspx?specificationId=3197" TargetMode="External" Id="Rfcc656834c0d4cf4" /><Relationship Type="http://schemas.openxmlformats.org/officeDocument/2006/relationships/hyperlink" Target="http://portal.3gpp.org/desktopmodules/WorkItem/WorkItemDetails.aspx?workitemId=750167" TargetMode="External" Id="R96c9a1fb0e5b4538" /><Relationship Type="http://schemas.openxmlformats.org/officeDocument/2006/relationships/hyperlink" Target="http://www.3gpp.org/ftp/TSG_RAN/WG2_RL2/TSGR2_AHs/2018_07_NR/Docs/R2-1809475.zip" TargetMode="External" Id="Rc850043f50854c13" /><Relationship Type="http://schemas.openxmlformats.org/officeDocument/2006/relationships/hyperlink" Target="http://webapp.etsi.org/teldir/ListPersDetails.asp?PersId=58101" TargetMode="External" Id="R5ff9d6bddb73417a" /><Relationship Type="http://schemas.openxmlformats.org/officeDocument/2006/relationships/hyperlink" Target="http://portal.3gpp.org/desktopmodules/Release/ReleaseDetails.aspx?releaseId=190" TargetMode="External" Id="R93c8a2b588fa4e2d" /><Relationship Type="http://schemas.openxmlformats.org/officeDocument/2006/relationships/hyperlink" Target="http://portal.3gpp.org/desktopmodules/Specifications/SpecificationDetails.aspx?specificationId=3197" TargetMode="External" Id="R2610f871a5814ea1" /><Relationship Type="http://schemas.openxmlformats.org/officeDocument/2006/relationships/hyperlink" Target="http://portal.3gpp.org/desktopmodules/WorkItem/WorkItemDetails.aspx?workitemId=750167" TargetMode="External" Id="R42c1c48b34b54698" /><Relationship Type="http://schemas.openxmlformats.org/officeDocument/2006/relationships/hyperlink" Target="http://www.3gpp.org/ftp/TSG_RAN/WG2_RL2/TSGR2_AHs/2018_07_NR/Docs/R2-1809476.zip" TargetMode="External" Id="R66b512e80bca46c1" /><Relationship Type="http://schemas.openxmlformats.org/officeDocument/2006/relationships/hyperlink" Target="http://webapp.etsi.org/teldir/ListPersDetails.asp?PersId=58101" TargetMode="External" Id="R99ad0377e6404a48" /><Relationship Type="http://schemas.openxmlformats.org/officeDocument/2006/relationships/hyperlink" Target="http://portal.3gpp.org/desktopmodules/Release/ReleaseDetails.aspx?releaseId=190" TargetMode="External" Id="Rbc736ea6dd52486d" /><Relationship Type="http://schemas.openxmlformats.org/officeDocument/2006/relationships/hyperlink" Target="http://portal.3gpp.org/desktopmodules/WorkItem/WorkItemDetails.aspx?workitemId=750167" TargetMode="External" Id="R95628c40d1d64846" /><Relationship Type="http://schemas.openxmlformats.org/officeDocument/2006/relationships/hyperlink" Target="http://www.3gpp.org/ftp/TSG_RAN/WG2_RL2/TSGR2_AHs/2018_07_NR/Docs/R2-1809477.zip" TargetMode="External" Id="R2069df3be0be4c62" /><Relationship Type="http://schemas.openxmlformats.org/officeDocument/2006/relationships/hyperlink" Target="http://webapp.etsi.org/teldir/ListPersDetails.asp?PersId=58101" TargetMode="External" Id="R5929aa9eab2c4e68" /><Relationship Type="http://schemas.openxmlformats.org/officeDocument/2006/relationships/hyperlink" Target="http://portal.3gpp.org/desktopmodules/Release/ReleaseDetails.aspx?releaseId=190" TargetMode="External" Id="Rd63102af34c64136" /><Relationship Type="http://schemas.openxmlformats.org/officeDocument/2006/relationships/hyperlink" Target="http://portal.3gpp.org/desktopmodules/WorkItem/WorkItemDetails.aspx?workitemId=750167" TargetMode="External" Id="R16a14951fcee4fb9" /><Relationship Type="http://schemas.openxmlformats.org/officeDocument/2006/relationships/hyperlink" Target="http://www.3gpp.org/ftp/TSG_RAN/WG2_RL2/TSGR2_AHs/2018_07_NR/Docs/R2-1809478.zip" TargetMode="External" Id="Ra3bf46ab44d64372" /><Relationship Type="http://schemas.openxmlformats.org/officeDocument/2006/relationships/hyperlink" Target="http://webapp.etsi.org/teldir/ListPersDetails.asp?PersId=58101" TargetMode="External" Id="Rf35be523ffb44327" /><Relationship Type="http://schemas.openxmlformats.org/officeDocument/2006/relationships/hyperlink" Target="http://portal.3gpp.org/ngppapp/CreateTdoc.aspx?mode=view&amp;contributionId=916890" TargetMode="External" Id="R5ec526b61a774dc3" /><Relationship Type="http://schemas.openxmlformats.org/officeDocument/2006/relationships/hyperlink" Target="http://portal.3gpp.org/desktopmodules/Release/ReleaseDetails.aspx?releaseId=190" TargetMode="External" Id="R537c5bad8abb4758" /><Relationship Type="http://schemas.openxmlformats.org/officeDocument/2006/relationships/hyperlink" Target="http://portal.3gpp.org/desktopmodules/Specifications/SpecificationDetails.aspx?specificationId=3192" TargetMode="External" Id="R9c0dc3b5115142ba" /><Relationship Type="http://schemas.openxmlformats.org/officeDocument/2006/relationships/hyperlink" Target="http://portal.3gpp.org/desktopmodules/WorkItem/WorkItemDetails.aspx?workitemId=750167" TargetMode="External" Id="R8a196eb7925c40f2" /><Relationship Type="http://schemas.openxmlformats.org/officeDocument/2006/relationships/hyperlink" Target="http://www.3gpp.org/ftp/TSG_RAN/WG2_RL2/TSGR2_AHs/2018_07_NR/Docs/R2-1809479.zip" TargetMode="External" Id="R5e69ecf90aab4e51" /><Relationship Type="http://schemas.openxmlformats.org/officeDocument/2006/relationships/hyperlink" Target="http://webapp.etsi.org/teldir/ListPersDetails.asp?PersId=58101" TargetMode="External" Id="R43ba78873fcc4a2b" /><Relationship Type="http://schemas.openxmlformats.org/officeDocument/2006/relationships/hyperlink" Target="http://portal.3gpp.org/desktopmodules/Release/ReleaseDetails.aspx?releaseId=190" TargetMode="External" Id="R5b30abfcfc374057" /><Relationship Type="http://schemas.openxmlformats.org/officeDocument/2006/relationships/hyperlink" Target="http://portal.3gpp.org/desktopmodules/Specifications/SpecificationDetails.aspx?specificationId=3197" TargetMode="External" Id="Raf862a4959a045a5" /><Relationship Type="http://schemas.openxmlformats.org/officeDocument/2006/relationships/hyperlink" Target="http://portal.3gpp.org/desktopmodules/WorkItem/WorkItemDetails.aspx?workitemId=750167" TargetMode="External" Id="R160ae29e65404632" /><Relationship Type="http://schemas.openxmlformats.org/officeDocument/2006/relationships/hyperlink" Target="http://www.3gpp.org/ftp/TSG_RAN/WG2_RL2/TSGR2_AHs/2018_07_NR/Docs/R2-1809480.zip" TargetMode="External" Id="R0cac3cb4fe4545ab" /><Relationship Type="http://schemas.openxmlformats.org/officeDocument/2006/relationships/hyperlink" Target="http://webapp.etsi.org/teldir/ListPersDetails.asp?PersId=29801" TargetMode="External" Id="R9e98ca4c31514d31" /><Relationship Type="http://schemas.openxmlformats.org/officeDocument/2006/relationships/hyperlink" Target="http://portal.3gpp.org/ngppapp/CreateTdoc.aspx?mode=view&amp;contributionId=919740" TargetMode="External" Id="Rb7602ea493ef48e3" /><Relationship Type="http://schemas.openxmlformats.org/officeDocument/2006/relationships/hyperlink" Target="http://portal.3gpp.org/desktopmodules/Release/ReleaseDetails.aspx?releaseId=190" TargetMode="External" Id="Redb38960cc9d41d1" /><Relationship Type="http://schemas.openxmlformats.org/officeDocument/2006/relationships/hyperlink" Target="http://portal.3gpp.org/desktopmodules/WorkItem/WorkItemDetails.aspx?workitemId=750167" TargetMode="External" Id="R1bef28eec5364375" /><Relationship Type="http://schemas.openxmlformats.org/officeDocument/2006/relationships/hyperlink" Target="http://www.3gpp.org/ftp/TSG_RAN/WG2_RL2/TSGR2_AHs/2018_07_NR/Docs/R2-1809481.zip" TargetMode="External" Id="R873517257a7843e8" /><Relationship Type="http://schemas.openxmlformats.org/officeDocument/2006/relationships/hyperlink" Target="http://webapp.etsi.org/teldir/ListPersDetails.asp?PersId=29801" TargetMode="External" Id="R74fe718d6a6049b3" /><Relationship Type="http://schemas.openxmlformats.org/officeDocument/2006/relationships/hyperlink" Target="http://portal.3gpp.org/ngppapp/CreateTdoc.aspx?mode=view&amp;contributionId=919741" TargetMode="External" Id="R023748b037904afa" /><Relationship Type="http://schemas.openxmlformats.org/officeDocument/2006/relationships/hyperlink" Target="http://portal.3gpp.org/desktopmodules/Release/ReleaseDetails.aspx?releaseId=190" TargetMode="External" Id="R32d7f111469d4ab8" /><Relationship Type="http://schemas.openxmlformats.org/officeDocument/2006/relationships/hyperlink" Target="http://portal.3gpp.org/desktopmodules/Specifications/SpecificationDetails.aspx?specificationId=2440" TargetMode="External" Id="R28f3226707b54305" /><Relationship Type="http://schemas.openxmlformats.org/officeDocument/2006/relationships/hyperlink" Target="http://portal.3gpp.org/desktopmodules/WorkItem/WorkItemDetails.aspx?workitemId=750167" TargetMode="External" Id="R15f22c02cf78491e" /><Relationship Type="http://schemas.openxmlformats.org/officeDocument/2006/relationships/hyperlink" Target="http://www.3gpp.org/ftp/TSG_RAN/WG2_RL2/TSGR2_AHs/2018_07_NR/Docs/R2-1809482.zip" TargetMode="External" Id="R79a18bfc074b40b9" /><Relationship Type="http://schemas.openxmlformats.org/officeDocument/2006/relationships/hyperlink" Target="http://webapp.etsi.org/teldir/ListPersDetails.asp?PersId=29801" TargetMode="External" Id="R7ae7ee5a92c64fc4" /><Relationship Type="http://schemas.openxmlformats.org/officeDocument/2006/relationships/hyperlink" Target="http://portal.3gpp.org/ngppapp/CreateTdoc.aspx?mode=view&amp;contributionId=919742" TargetMode="External" Id="R5fd01427b00344ce" /><Relationship Type="http://schemas.openxmlformats.org/officeDocument/2006/relationships/hyperlink" Target="http://portal.3gpp.org/desktopmodules/Release/ReleaseDetails.aspx?releaseId=190" TargetMode="External" Id="Rabe14547e693465a" /><Relationship Type="http://schemas.openxmlformats.org/officeDocument/2006/relationships/hyperlink" Target="http://portal.3gpp.org/desktopmodules/Specifications/SpecificationDetails.aspx?specificationId=3197" TargetMode="External" Id="Rcb2ce35098a24a74" /><Relationship Type="http://schemas.openxmlformats.org/officeDocument/2006/relationships/hyperlink" Target="http://portal.3gpp.org/desktopmodules/WorkItem/WorkItemDetails.aspx?workitemId=750167" TargetMode="External" Id="Ra9e41bcbea6e47d0" /><Relationship Type="http://schemas.openxmlformats.org/officeDocument/2006/relationships/hyperlink" Target="http://www.3gpp.org/ftp/TSG_RAN/WG2_RL2/TSGR2_AHs/2018_07_NR/Docs/R2-1809483.zip" TargetMode="External" Id="Ra9ce04e36a764cba" /><Relationship Type="http://schemas.openxmlformats.org/officeDocument/2006/relationships/hyperlink" Target="http://webapp.etsi.org/teldir/ListPersDetails.asp?PersId=29801" TargetMode="External" Id="Reb29d5daac2d4a52" /><Relationship Type="http://schemas.openxmlformats.org/officeDocument/2006/relationships/hyperlink" Target="http://portal.3gpp.org/ngppapp/CreateTdoc.aspx?mode=view&amp;contributionId=916969" TargetMode="External" Id="R5a0d7b3c1324436a" /><Relationship Type="http://schemas.openxmlformats.org/officeDocument/2006/relationships/hyperlink" Target="http://portal.3gpp.org/desktopmodules/Release/ReleaseDetails.aspx?releaseId=190" TargetMode="External" Id="Rd9b50a78eadf44ad" /><Relationship Type="http://schemas.openxmlformats.org/officeDocument/2006/relationships/hyperlink" Target="http://portal.3gpp.org/desktopmodules/Specifications/SpecificationDetails.aspx?specificationId=3193" TargetMode="External" Id="Rf3d9f42e3524477a" /><Relationship Type="http://schemas.openxmlformats.org/officeDocument/2006/relationships/hyperlink" Target="http://portal.3gpp.org/desktopmodules/WorkItem/WorkItemDetails.aspx?workitemId=750167" TargetMode="External" Id="R02e42768333a463e" /><Relationship Type="http://schemas.openxmlformats.org/officeDocument/2006/relationships/hyperlink" Target="http://www.3gpp.org/ftp/TSG_RAN/WG2_RL2/TSGR2_AHs/2018_07_NR/Docs/R2-1809484.zip" TargetMode="External" Id="Rf7309913fc3b49e9" /><Relationship Type="http://schemas.openxmlformats.org/officeDocument/2006/relationships/hyperlink" Target="http://webapp.etsi.org/teldir/ListPersDetails.asp?PersId=29801" TargetMode="External" Id="R70529c1370934cc3" /><Relationship Type="http://schemas.openxmlformats.org/officeDocument/2006/relationships/hyperlink" Target="http://portal.3gpp.org/ngppapp/CreateTdoc.aspx?mode=view&amp;contributionId=916968" TargetMode="External" Id="R06877a89cb134dd8" /><Relationship Type="http://schemas.openxmlformats.org/officeDocument/2006/relationships/hyperlink" Target="http://portal.3gpp.org/desktopmodules/Release/ReleaseDetails.aspx?releaseId=190" TargetMode="External" Id="R62d341d3beb14dfb" /><Relationship Type="http://schemas.openxmlformats.org/officeDocument/2006/relationships/hyperlink" Target="http://portal.3gpp.org/desktopmodules/Specifications/SpecificationDetails.aspx?specificationId=3197" TargetMode="External" Id="R70bd2458b7e14555" /><Relationship Type="http://schemas.openxmlformats.org/officeDocument/2006/relationships/hyperlink" Target="http://portal.3gpp.org/desktopmodules/WorkItem/WorkItemDetails.aspx?workitemId=750167" TargetMode="External" Id="Rfa48ddda50854a95" /><Relationship Type="http://schemas.openxmlformats.org/officeDocument/2006/relationships/hyperlink" Target="http://www.3gpp.org/ftp/TSG_RAN/WG2_RL2/TSGR2_AHs/2018_07_NR/Docs/R2-1809485.zip" TargetMode="External" Id="R78bac227d4604912" /><Relationship Type="http://schemas.openxmlformats.org/officeDocument/2006/relationships/hyperlink" Target="http://webapp.etsi.org/teldir/ListPersDetails.asp?PersId=29801" TargetMode="External" Id="Rae232cff80944e41" /><Relationship Type="http://schemas.openxmlformats.org/officeDocument/2006/relationships/hyperlink" Target="http://portal.3gpp.org/desktopmodules/Release/ReleaseDetails.aspx?releaseId=190" TargetMode="External" Id="Rcf86de88daf24ba2" /><Relationship Type="http://schemas.openxmlformats.org/officeDocument/2006/relationships/hyperlink" Target="http://portal.3gpp.org/desktopmodules/WorkItem/WorkItemDetails.aspx?workitemId=750167" TargetMode="External" Id="Rd66c747c181a4062" /><Relationship Type="http://schemas.openxmlformats.org/officeDocument/2006/relationships/hyperlink" Target="http://www.3gpp.org/ftp/TSG_RAN/WG2_RL2/TSGR2_AHs/2018_07_NR/Docs/R2-1809486.zip" TargetMode="External" Id="Rebe142f3b8db400d" /><Relationship Type="http://schemas.openxmlformats.org/officeDocument/2006/relationships/hyperlink" Target="http://webapp.etsi.org/teldir/ListPersDetails.asp?PersId=29801" TargetMode="External" Id="R8fe8d4d928974320" /><Relationship Type="http://schemas.openxmlformats.org/officeDocument/2006/relationships/hyperlink" Target="http://portal.3gpp.org/ngppapp/CreateTdoc.aspx?mode=view&amp;contributionId=919743" TargetMode="External" Id="R00a00a68ecf7449b" /><Relationship Type="http://schemas.openxmlformats.org/officeDocument/2006/relationships/hyperlink" Target="http://portal.3gpp.org/desktopmodules/Release/ReleaseDetails.aspx?releaseId=190" TargetMode="External" Id="R8fa7bbb5230f4be2" /><Relationship Type="http://schemas.openxmlformats.org/officeDocument/2006/relationships/hyperlink" Target="http://portal.3gpp.org/desktopmodules/WorkItem/WorkItemDetails.aspx?workitemId=750167" TargetMode="External" Id="R60dc3bf90c394667" /><Relationship Type="http://schemas.openxmlformats.org/officeDocument/2006/relationships/hyperlink" Target="http://www.3gpp.org/ftp/TSG_RAN/WG2_RL2/TSGR2_AHs/2018_07_NR/Docs/R2-1809487.zip" TargetMode="External" Id="R9313bb750c0e4427" /><Relationship Type="http://schemas.openxmlformats.org/officeDocument/2006/relationships/hyperlink" Target="http://webapp.etsi.org/teldir/ListPersDetails.asp?PersId=29801" TargetMode="External" Id="R274afc37a8644f5e" /><Relationship Type="http://schemas.openxmlformats.org/officeDocument/2006/relationships/hyperlink" Target="http://portal.3gpp.org/ngppapp/CreateTdoc.aspx?mode=view&amp;contributionId=919744" TargetMode="External" Id="Re986864226854a06" /><Relationship Type="http://schemas.openxmlformats.org/officeDocument/2006/relationships/hyperlink" Target="http://portal.3gpp.org/desktopmodules/Release/ReleaseDetails.aspx?releaseId=190" TargetMode="External" Id="Rf37caae021794bac" /><Relationship Type="http://schemas.openxmlformats.org/officeDocument/2006/relationships/hyperlink" Target="http://portal.3gpp.org/desktopmodules/WorkItem/WorkItemDetails.aspx?workitemId=750167" TargetMode="External" Id="R2479912e7bd14226" /><Relationship Type="http://schemas.openxmlformats.org/officeDocument/2006/relationships/hyperlink" Target="http://www.3gpp.org/ftp/TSG_RAN/WG2_RL2/TSGR2_AHs/2018_07_NR/Docs/R2-1809488.zip" TargetMode="External" Id="Raada242dbbda4ae3" /><Relationship Type="http://schemas.openxmlformats.org/officeDocument/2006/relationships/hyperlink" Target="http://webapp.etsi.org/teldir/ListPersDetails.asp?PersId=29801" TargetMode="External" Id="R1903cbd4259d4819" /><Relationship Type="http://schemas.openxmlformats.org/officeDocument/2006/relationships/hyperlink" Target="http://portal.3gpp.org/desktopmodules/Release/ReleaseDetails.aspx?releaseId=190" TargetMode="External" Id="R6511982590b84bbf" /><Relationship Type="http://schemas.openxmlformats.org/officeDocument/2006/relationships/hyperlink" Target="http://portal.3gpp.org/desktopmodules/WorkItem/WorkItemDetails.aspx?workitemId=750167" TargetMode="External" Id="R821d59f3f96f48ff" /><Relationship Type="http://schemas.openxmlformats.org/officeDocument/2006/relationships/hyperlink" Target="http://www.3gpp.org/ftp/TSG_RAN/WG2_RL2/TSGR2_AHs/2018_07_NR/Docs/R2-1809489.zip" TargetMode="External" Id="Rc569db6d410a4dac" /><Relationship Type="http://schemas.openxmlformats.org/officeDocument/2006/relationships/hyperlink" Target="http://webapp.etsi.org/teldir/ListPersDetails.asp?PersId=29801" TargetMode="External" Id="R235076fb5c0940cb" /><Relationship Type="http://schemas.openxmlformats.org/officeDocument/2006/relationships/hyperlink" Target="http://portal.3gpp.org/desktopmodules/Release/ReleaseDetails.aspx?releaseId=190" TargetMode="External" Id="R9f88c446ac134339" /><Relationship Type="http://schemas.openxmlformats.org/officeDocument/2006/relationships/hyperlink" Target="http://portal.3gpp.org/desktopmodules/WorkItem/WorkItemDetails.aspx?workitemId=750167" TargetMode="External" Id="Re9f70a7daa084d08" /><Relationship Type="http://schemas.openxmlformats.org/officeDocument/2006/relationships/hyperlink" Target="http://www.3gpp.org/ftp/TSG_RAN/WG2_RL2/TSGR2_AHs/2018_07_NR/Docs/R2-1809490.zip" TargetMode="External" Id="Raa53f689ed064a56" /><Relationship Type="http://schemas.openxmlformats.org/officeDocument/2006/relationships/hyperlink" Target="http://webapp.etsi.org/teldir/ListPersDetails.asp?PersId=29801" TargetMode="External" Id="R997e7da04a134c49" /><Relationship Type="http://schemas.openxmlformats.org/officeDocument/2006/relationships/hyperlink" Target="http://portal.3gpp.org/desktopmodules/Release/ReleaseDetails.aspx?releaseId=190" TargetMode="External" Id="R5f641c2388714f12" /><Relationship Type="http://schemas.openxmlformats.org/officeDocument/2006/relationships/hyperlink" Target="http://portal.3gpp.org/desktopmodules/WorkItem/WorkItemDetails.aspx?workitemId=750167" TargetMode="External" Id="Rc0797ab073a943b8" /><Relationship Type="http://schemas.openxmlformats.org/officeDocument/2006/relationships/hyperlink" Target="http://www.3gpp.org/ftp/TSG_RAN/WG2_RL2/TSGR2_AHs/2018_07_NR/Docs/R2-1809491.zip" TargetMode="External" Id="R8688fd6b97134c66" /><Relationship Type="http://schemas.openxmlformats.org/officeDocument/2006/relationships/hyperlink" Target="http://webapp.etsi.org/teldir/ListPersDetails.asp?PersId=29801" TargetMode="External" Id="R69caca483c1c4ab5" /><Relationship Type="http://schemas.openxmlformats.org/officeDocument/2006/relationships/hyperlink" Target="http://portal.3gpp.org/desktopmodules/Release/ReleaseDetails.aspx?releaseId=190" TargetMode="External" Id="Rf1d91e068e70446e" /><Relationship Type="http://schemas.openxmlformats.org/officeDocument/2006/relationships/hyperlink" Target="http://portal.3gpp.org/desktopmodules/WorkItem/WorkItemDetails.aspx?workitemId=750167" TargetMode="External" Id="Re417c0d1343f47be" /><Relationship Type="http://schemas.openxmlformats.org/officeDocument/2006/relationships/hyperlink" Target="http://www.3gpp.org/ftp/TSG_RAN/WG2_RL2/TSGR2_AHs/2018_07_NR/Docs/R2-1809492.zip" TargetMode="External" Id="R084e538561b64b5f" /><Relationship Type="http://schemas.openxmlformats.org/officeDocument/2006/relationships/hyperlink" Target="http://webapp.etsi.org/teldir/ListPersDetails.asp?PersId=29801" TargetMode="External" Id="R6ab9e3b04ac145f9" /><Relationship Type="http://schemas.openxmlformats.org/officeDocument/2006/relationships/hyperlink" Target="http://portal.3gpp.org/ngppapp/CreateTdoc.aspx?mode=view&amp;contributionId=916958" TargetMode="External" Id="R6ebd9c96457d423e" /><Relationship Type="http://schemas.openxmlformats.org/officeDocument/2006/relationships/hyperlink" Target="http://portal.3gpp.org/desktopmodules/Release/ReleaseDetails.aspx?releaseId=190" TargetMode="External" Id="R7a2c17a2db044935" /><Relationship Type="http://schemas.openxmlformats.org/officeDocument/2006/relationships/hyperlink" Target="http://portal.3gpp.org/desktopmodules/WorkItem/WorkItemDetails.aspx?workitemId=750167" TargetMode="External" Id="Rdcf1c6c58b974e3b" /><Relationship Type="http://schemas.openxmlformats.org/officeDocument/2006/relationships/hyperlink" Target="http://www.3gpp.org/ftp/TSG_RAN/WG2_RL2/TSGR2_AHs/2018_07_NR/Docs/R2-1809493.zip" TargetMode="External" Id="R9417a68bb3124486" /><Relationship Type="http://schemas.openxmlformats.org/officeDocument/2006/relationships/hyperlink" Target="http://webapp.etsi.org/teldir/ListPersDetails.asp?PersId=29801" TargetMode="External" Id="Rbaeddcd1ad434853" /><Relationship Type="http://schemas.openxmlformats.org/officeDocument/2006/relationships/hyperlink" Target="http://portal.3gpp.org/desktopmodules/Release/ReleaseDetails.aspx?releaseId=190" TargetMode="External" Id="R10a0cc4b8f68460f" /><Relationship Type="http://schemas.openxmlformats.org/officeDocument/2006/relationships/hyperlink" Target="http://portal.3gpp.org/desktopmodules/WorkItem/WorkItemDetails.aspx?workitemId=750167" TargetMode="External" Id="Rc47feb9c53c64a64" /><Relationship Type="http://schemas.openxmlformats.org/officeDocument/2006/relationships/hyperlink" Target="http://www.3gpp.org/ftp/TSG_RAN/WG2_RL2/TSGR2_AHs/2018_07_NR/Docs/R2-1809494.zip" TargetMode="External" Id="R24217fce63f449b1" /><Relationship Type="http://schemas.openxmlformats.org/officeDocument/2006/relationships/hyperlink" Target="http://webapp.etsi.org/teldir/ListPersDetails.asp?PersId=46012" TargetMode="External" Id="R51c5e49dbbab4627" /><Relationship Type="http://schemas.openxmlformats.org/officeDocument/2006/relationships/hyperlink" Target="http://portal.3gpp.org/desktopmodules/Release/ReleaseDetails.aspx?releaseId=190" TargetMode="External" Id="R70cb74d71e7e4311" /><Relationship Type="http://schemas.openxmlformats.org/officeDocument/2006/relationships/hyperlink" Target="http://portal.3gpp.org/desktopmodules/WorkItem/WorkItemDetails.aspx?workitemId=750167" TargetMode="External" Id="Ra60ca507fa304bf0" /><Relationship Type="http://schemas.openxmlformats.org/officeDocument/2006/relationships/hyperlink" Target="http://www.3gpp.org/ftp/TSG_RAN/WG2_RL2/TSGR2_AHs/2018_07_NR/Docs/R2-1809495.zip" TargetMode="External" Id="Rf095353abbec482e" /><Relationship Type="http://schemas.openxmlformats.org/officeDocument/2006/relationships/hyperlink" Target="http://webapp.etsi.org/teldir/ListPersDetails.asp?PersId=46012" TargetMode="External" Id="R11a2c64e6bcc4522" /><Relationship Type="http://schemas.openxmlformats.org/officeDocument/2006/relationships/hyperlink" Target="http://portal.3gpp.org/desktopmodules/Release/ReleaseDetails.aspx?releaseId=190" TargetMode="External" Id="R20958a026a144d5a" /><Relationship Type="http://schemas.openxmlformats.org/officeDocument/2006/relationships/hyperlink" Target="http://portal.3gpp.org/desktopmodules/WorkItem/WorkItemDetails.aspx?workitemId=750167" TargetMode="External" Id="R348d75284a464efc" /><Relationship Type="http://schemas.openxmlformats.org/officeDocument/2006/relationships/hyperlink" Target="http://www.3gpp.org/ftp/TSG_RAN/WG2_RL2/TSGR2_AHs/2018_07_NR/Docs/R2-1809496.zip" TargetMode="External" Id="R6ff5486710e146bf" /><Relationship Type="http://schemas.openxmlformats.org/officeDocument/2006/relationships/hyperlink" Target="http://webapp.etsi.org/teldir/ListPersDetails.asp?PersId=46012" TargetMode="External" Id="R9f0ccad5d2d4477e" /><Relationship Type="http://schemas.openxmlformats.org/officeDocument/2006/relationships/hyperlink" Target="http://portal.3gpp.org/desktopmodules/Release/ReleaseDetails.aspx?releaseId=190" TargetMode="External" Id="R4e22897b53d84a70" /><Relationship Type="http://schemas.openxmlformats.org/officeDocument/2006/relationships/hyperlink" Target="http://portal.3gpp.org/desktopmodules/Specifications/SpecificationDetails.aspx?specificationId=3194" TargetMode="External" Id="R27fadd277ab74afe" /><Relationship Type="http://schemas.openxmlformats.org/officeDocument/2006/relationships/hyperlink" Target="http://portal.3gpp.org/desktopmodules/WorkItem/WorkItemDetails.aspx?workitemId=750167" TargetMode="External" Id="R4d0b9b2072b748ff" /><Relationship Type="http://schemas.openxmlformats.org/officeDocument/2006/relationships/hyperlink" Target="http://www.3gpp.org/ftp/TSG_RAN/WG2_RL2/TSGR2_AHs/2018_07_NR/Docs/R2-1809497.zip" TargetMode="External" Id="Rebc63fc5397240d5" /><Relationship Type="http://schemas.openxmlformats.org/officeDocument/2006/relationships/hyperlink" Target="http://webapp.etsi.org/teldir/ListPersDetails.asp?PersId=46012" TargetMode="External" Id="Re5a9132479c14d34" /><Relationship Type="http://schemas.openxmlformats.org/officeDocument/2006/relationships/hyperlink" Target="http://portal.3gpp.org/ngppapp/CreateTdoc.aspx?mode=view&amp;contributionId=916840" TargetMode="External" Id="R929a76e87de848b5" /><Relationship Type="http://schemas.openxmlformats.org/officeDocument/2006/relationships/hyperlink" Target="http://portal.3gpp.org/desktopmodules/Release/ReleaseDetails.aspx?releaseId=190" TargetMode="External" Id="R21bcd789dd484ab5" /><Relationship Type="http://schemas.openxmlformats.org/officeDocument/2006/relationships/hyperlink" Target="http://portal.3gpp.org/desktopmodules/Specifications/SpecificationDetails.aspx?specificationId=3194" TargetMode="External" Id="R8fe3dd932ecb4b55" /><Relationship Type="http://schemas.openxmlformats.org/officeDocument/2006/relationships/hyperlink" Target="http://portal.3gpp.org/desktopmodules/WorkItem/WorkItemDetails.aspx?workitemId=750167" TargetMode="External" Id="Rac3fd45feda74d32" /><Relationship Type="http://schemas.openxmlformats.org/officeDocument/2006/relationships/hyperlink" Target="http://www.3gpp.org/ftp/TSG_RAN/WG2_RL2/TSGR2_AHs/2018_07_NR/Docs/R2-1809498.zip" TargetMode="External" Id="R06cc0361f7a347d6" /><Relationship Type="http://schemas.openxmlformats.org/officeDocument/2006/relationships/hyperlink" Target="http://webapp.etsi.org/teldir/ListPersDetails.asp?PersId=46012" TargetMode="External" Id="R65fcefe483714e90" /><Relationship Type="http://schemas.openxmlformats.org/officeDocument/2006/relationships/hyperlink" Target="http://portal.3gpp.org/desktopmodules/Release/ReleaseDetails.aspx?releaseId=190" TargetMode="External" Id="Rf807776f05704db7" /><Relationship Type="http://schemas.openxmlformats.org/officeDocument/2006/relationships/hyperlink" Target="http://portal.3gpp.org/desktopmodules/Specifications/SpecificationDetails.aspx?specificationId=3194" TargetMode="External" Id="R209ceb6bb9614d5c" /><Relationship Type="http://schemas.openxmlformats.org/officeDocument/2006/relationships/hyperlink" Target="http://portal.3gpp.org/desktopmodules/WorkItem/WorkItemDetails.aspx?workitemId=750167" TargetMode="External" Id="R4fc72dbd301b4a16" /><Relationship Type="http://schemas.openxmlformats.org/officeDocument/2006/relationships/hyperlink" Target="http://www.3gpp.org/ftp/TSG_RAN/WG2_RL2/TSGR2_AHs/2018_07_NR/Docs/R2-1809499.zip" TargetMode="External" Id="Ra83df99d105f4e4c" /><Relationship Type="http://schemas.openxmlformats.org/officeDocument/2006/relationships/hyperlink" Target="http://webapp.etsi.org/teldir/ListPersDetails.asp?PersId=46012" TargetMode="External" Id="R531c9f9320aa45e9" /><Relationship Type="http://schemas.openxmlformats.org/officeDocument/2006/relationships/hyperlink" Target="http://portal.3gpp.org/ngppapp/CreateTdoc.aspx?mode=view&amp;contributionId=896443" TargetMode="External" Id="R6ffde1425cc245d0" /><Relationship Type="http://schemas.openxmlformats.org/officeDocument/2006/relationships/hyperlink" Target="http://portal.3gpp.org/desktopmodules/Release/ReleaseDetails.aspx?releaseId=190" TargetMode="External" Id="R8ee579d057404195" /><Relationship Type="http://schemas.openxmlformats.org/officeDocument/2006/relationships/hyperlink" Target="http://portal.3gpp.org/desktopmodules/WorkItem/WorkItemDetails.aspx?workitemId=750167" TargetMode="External" Id="R236109b5b33f464f" /><Relationship Type="http://schemas.openxmlformats.org/officeDocument/2006/relationships/hyperlink" Target="http://www.3gpp.org/ftp/TSG_RAN/WG2_RL2/TSGR2_AHs/2018_07_NR/Docs/R2-1809500.zip" TargetMode="External" Id="R05b608274e7f488e" /><Relationship Type="http://schemas.openxmlformats.org/officeDocument/2006/relationships/hyperlink" Target="http://webapp.etsi.org/teldir/ListPersDetails.asp?PersId=65850" TargetMode="External" Id="R293f4e2f5510413b" /><Relationship Type="http://schemas.openxmlformats.org/officeDocument/2006/relationships/hyperlink" Target="http://portal.3gpp.org/ngppapp/CreateTdoc.aspx?mode=view&amp;contributionId=894687" TargetMode="External" Id="R6c5357bf575548e4" /><Relationship Type="http://schemas.openxmlformats.org/officeDocument/2006/relationships/hyperlink" Target="http://portal.3gpp.org/desktopmodules/Release/ReleaseDetails.aspx?releaseId=190" TargetMode="External" Id="R178a7f8b2e714ac0" /><Relationship Type="http://schemas.openxmlformats.org/officeDocument/2006/relationships/hyperlink" Target="http://portal.3gpp.org/desktopmodules/Specifications/SpecificationDetails.aspx?specificationId=3194" TargetMode="External" Id="R0e7d14183b324c75" /><Relationship Type="http://schemas.openxmlformats.org/officeDocument/2006/relationships/hyperlink" Target="http://portal.3gpp.org/desktopmodules/WorkItem/WorkItemDetails.aspx?workitemId=750167" TargetMode="External" Id="Rda1443e0f8cf4b66" /><Relationship Type="http://schemas.openxmlformats.org/officeDocument/2006/relationships/hyperlink" Target="http://www.3gpp.org/ftp/TSG_RAN/WG2_RL2/TSGR2_AHs/2018_07_NR/Docs/R2-1809501.zip" TargetMode="External" Id="R6ff2c02120ba4637" /><Relationship Type="http://schemas.openxmlformats.org/officeDocument/2006/relationships/hyperlink" Target="http://webapp.etsi.org/teldir/ListPersDetails.asp?PersId=65850" TargetMode="External" Id="Ra141d28098a24864" /><Relationship Type="http://schemas.openxmlformats.org/officeDocument/2006/relationships/hyperlink" Target="http://portal.3gpp.org/desktopmodules/Release/ReleaseDetails.aspx?releaseId=190" TargetMode="External" Id="Rb0723e4095d24601" /><Relationship Type="http://schemas.openxmlformats.org/officeDocument/2006/relationships/hyperlink" Target="http://portal.3gpp.org/desktopmodules/Specifications/SpecificationDetails.aspx?specificationId=3282" TargetMode="External" Id="Rd4684408d8bb43a0" /><Relationship Type="http://schemas.openxmlformats.org/officeDocument/2006/relationships/hyperlink" Target="http://portal.3gpp.org/desktopmodules/WorkItem/WorkItemDetails.aspx?workitemId=750167" TargetMode="External" Id="R833b8f866cd549e1" /><Relationship Type="http://schemas.openxmlformats.org/officeDocument/2006/relationships/hyperlink" Target="http://www.3gpp.org/ftp/TSG_RAN/WG2_RL2/TSGR2_AHs/2018_07_NR/Docs/R2-1809502.zip" TargetMode="External" Id="Rda6cfdf09bf148dc" /><Relationship Type="http://schemas.openxmlformats.org/officeDocument/2006/relationships/hyperlink" Target="http://webapp.etsi.org/teldir/ListPersDetails.asp?PersId=65850" TargetMode="External" Id="R57132886a7994bbc" /><Relationship Type="http://schemas.openxmlformats.org/officeDocument/2006/relationships/hyperlink" Target="http://portal.3gpp.org/desktopmodules/Release/ReleaseDetails.aspx?releaseId=190" TargetMode="External" Id="R1a6b5d7550ac4507" /><Relationship Type="http://schemas.openxmlformats.org/officeDocument/2006/relationships/hyperlink" Target="http://portal.3gpp.org/desktopmodules/WorkItem/WorkItemDetails.aspx?workitemId=750167" TargetMode="External" Id="Rf2baca4410284b17" /><Relationship Type="http://schemas.openxmlformats.org/officeDocument/2006/relationships/hyperlink" Target="http://www.3gpp.org/ftp/TSG_RAN/WG2_RL2/TSGR2_AHs/2018_07_NR/Docs/R2-1809503.zip" TargetMode="External" Id="Ra0c5e68e26754c8d" /><Relationship Type="http://schemas.openxmlformats.org/officeDocument/2006/relationships/hyperlink" Target="http://webapp.etsi.org/teldir/ListPersDetails.asp?PersId=65850" TargetMode="External" Id="R615e2c71c2954294" /><Relationship Type="http://schemas.openxmlformats.org/officeDocument/2006/relationships/hyperlink" Target="http://portal.3gpp.org/desktopmodules/Release/ReleaseDetails.aspx?releaseId=190" TargetMode="External" Id="R69ec32ca84cb4d8b" /><Relationship Type="http://schemas.openxmlformats.org/officeDocument/2006/relationships/hyperlink" Target="http://portal.3gpp.org/desktopmodules/WorkItem/WorkItemDetails.aspx?workitemId=750167" TargetMode="External" Id="R982a3a2640474bf1" /><Relationship Type="http://schemas.openxmlformats.org/officeDocument/2006/relationships/hyperlink" Target="http://www.3gpp.org/ftp/TSG_RAN/WG2_RL2/TSGR2_AHs/2018_07_NR/Docs/R2-1809504.zip" TargetMode="External" Id="R4886ee35d4f0454a" /><Relationship Type="http://schemas.openxmlformats.org/officeDocument/2006/relationships/hyperlink" Target="http://webapp.etsi.org/teldir/ListPersDetails.asp?PersId=65850" TargetMode="External" Id="R4887b4b92e644442" /><Relationship Type="http://schemas.openxmlformats.org/officeDocument/2006/relationships/hyperlink" Target="http://portal.3gpp.org/desktopmodules/Release/ReleaseDetails.aspx?releaseId=190" TargetMode="External" Id="Rf1202929b1bc4698" /><Relationship Type="http://schemas.openxmlformats.org/officeDocument/2006/relationships/hyperlink" Target="http://portal.3gpp.org/desktopmodules/Specifications/SpecificationDetails.aspx?specificationId=3194" TargetMode="External" Id="R38ba8f6827fc453d" /><Relationship Type="http://schemas.openxmlformats.org/officeDocument/2006/relationships/hyperlink" Target="http://portal.3gpp.org/desktopmodules/WorkItem/WorkItemDetails.aspx?workitemId=750167" TargetMode="External" Id="Rb52ccde9e07841e9" /><Relationship Type="http://schemas.openxmlformats.org/officeDocument/2006/relationships/hyperlink" Target="http://www.3gpp.org/ftp/TSG_RAN/WG2_RL2/TSGR2_AHs/2018_07_NR/Docs/R2-1809505.zip" TargetMode="External" Id="R43e6e7b3968548eb" /><Relationship Type="http://schemas.openxmlformats.org/officeDocument/2006/relationships/hyperlink" Target="http://webapp.etsi.org/teldir/ListPersDetails.asp?PersId=65850" TargetMode="External" Id="Rd5212561aef74b40" /><Relationship Type="http://schemas.openxmlformats.org/officeDocument/2006/relationships/hyperlink" Target="http://portal.3gpp.org/desktopmodules/Release/ReleaseDetails.aspx?releaseId=190" TargetMode="External" Id="R2c5693a91b9d45cb" /><Relationship Type="http://schemas.openxmlformats.org/officeDocument/2006/relationships/hyperlink" Target="http://portal.3gpp.org/desktopmodules/Specifications/SpecificationDetails.aspx?specificationId=3194" TargetMode="External" Id="R9510884bc9b549d1" /><Relationship Type="http://schemas.openxmlformats.org/officeDocument/2006/relationships/hyperlink" Target="http://portal.3gpp.org/desktopmodules/WorkItem/WorkItemDetails.aspx?workitemId=750167" TargetMode="External" Id="Rafa305a1d83747b3" /><Relationship Type="http://schemas.openxmlformats.org/officeDocument/2006/relationships/hyperlink" Target="http://www.3gpp.org/ftp/TSG_RAN/WG2_RL2/TSGR2_AHs/2018_07_NR/Docs/R2-1809506.zip" TargetMode="External" Id="R97504e74134940b5" /><Relationship Type="http://schemas.openxmlformats.org/officeDocument/2006/relationships/hyperlink" Target="http://webapp.etsi.org/teldir/ListPersDetails.asp?PersId=65850" TargetMode="External" Id="R535c23e62179476a" /><Relationship Type="http://schemas.openxmlformats.org/officeDocument/2006/relationships/hyperlink" Target="http://portal.3gpp.org/desktopmodules/Release/ReleaseDetails.aspx?releaseId=190" TargetMode="External" Id="R4fe2895b392946e0" /><Relationship Type="http://schemas.openxmlformats.org/officeDocument/2006/relationships/hyperlink" Target="http://portal.3gpp.org/desktopmodules/Specifications/SpecificationDetails.aspx?specificationId=3194" TargetMode="External" Id="R7dac247ac8fb4a16" /><Relationship Type="http://schemas.openxmlformats.org/officeDocument/2006/relationships/hyperlink" Target="http://portal.3gpp.org/desktopmodules/WorkItem/WorkItemDetails.aspx?workitemId=750167" TargetMode="External" Id="R1f2a856fc93f42d0" /><Relationship Type="http://schemas.openxmlformats.org/officeDocument/2006/relationships/hyperlink" Target="http://www.3gpp.org/ftp/TSG_RAN/WG2_RL2/TSGR2_AHs/2018_07_NR/Docs/R2-1809507.zip" TargetMode="External" Id="Rf7bcd164e77f44b2" /><Relationship Type="http://schemas.openxmlformats.org/officeDocument/2006/relationships/hyperlink" Target="http://webapp.etsi.org/teldir/ListPersDetails.asp?PersId=65850" TargetMode="External" Id="Rba6efcdb65c9464b" /><Relationship Type="http://schemas.openxmlformats.org/officeDocument/2006/relationships/hyperlink" Target="http://portal.3gpp.org/ngppapp/CreateTdoc.aspx?mode=view&amp;contributionId=894691" TargetMode="External" Id="R0cfd02f974434d67" /><Relationship Type="http://schemas.openxmlformats.org/officeDocument/2006/relationships/hyperlink" Target="http://portal.3gpp.org/desktopmodules/Release/ReleaseDetails.aspx?releaseId=190" TargetMode="External" Id="R0695bc648487493e" /><Relationship Type="http://schemas.openxmlformats.org/officeDocument/2006/relationships/hyperlink" Target="http://portal.3gpp.org/desktopmodules/Specifications/SpecificationDetails.aspx?specificationId=3194" TargetMode="External" Id="R592fafe4c0114f04" /><Relationship Type="http://schemas.openxmlformats.org/officeDocument/2006/relationships/hyperlink" Target="http://portal.3gpp.org/desktopmodules/WorkItem/WorkItemDetails.aspx?workitemId=750167" TargetMode="External" Id="Rd7ab753a79434fab" /><Relationship Type="http://schemas.openxmlformats.org/officeDocument/2006/relationships/hyperlink" Target="http://www.3gpp.org/ftp/TSG_RAN/WG2_RL2/TSGR2_AHs/2018_07_NR/Docs/R2-1809508.zip" TargetMode="External" Id="R4fa2761faf4e4988" /><Relationship Type="http://schemas.openxmlformats.org/officeDocument/2006/relationships/hyperlink" Target="http://webapp.etsi.org/teldir/ListPersDetails.asp?PersId=46012" TargetMode="External" Id="R2cb1e4796e604f2b" /><Relationship Type="http://schemas.openxmlformats.org/officeDocument/2006/relationships/hyperlink" Target="http://portal.3gpp.org/desktopmodules/Release/ReleaseDetails.aspx?releaseId=190" TargetMode="External" Id="R24cbceecf656447d" /><Relationship Type="http://schemas.openxmlformats.org/officeDocument/2006/relationships/hyperlink" Target="http://portal.3gpp.org/desktopmodules/Specifications/SpecificationDetails.aspx?specificationId=3194" TargetMode="External" Id="Rcb66f3da2ffe452c" /><Relationship Type="http://schemas.openxmlformats.org/officeDocument/2006/relationships/hyperlink" Target="http://portal.3gpp.org/desktopmodules/WorkItem/WorkItemDetails.aspx?workitemId=750167" TargetMode="External" Id="R98bfdcfaa8c84234" /><Relationship Type="http://schemas.openxmlformats.org/officeDocument/2006/relationships/hyperlink" Target="http://www.3gpp.org/ftp/TSG_RAN/WG2_RL2/TSGR2_AHs/2018_07_NR/Docs/R2-1809509.zip" TargetMode="External" Id="R81a8ba499b5c41ef" /><Relationship Type="http://schemas.openxmlformats.org/officeDocument/2006/relationships/hyperlink" Target="http://webapp.etsi.org/teldir/ListPersDetails.asp?PersId=46012" TargetMode="External" Id="R7311527bb1b648ae" /><Relationship Type="http://schemas.openxmlformats.org/officeDocument/2006/relationships/hyperlink" Target="http://portal.3gpp.org/ngppapp/CreateTdoc.aspx?mode=view&amp;contributionId=896444" TargetMode="External" Id="R1ba09a8989594ce4" /><Relationship Type="http://schemas.openxmlformats.org/officeDocument/2006/relationships/hyperlink" Target="http://portal.3gpp.org/ngppapp/CreateTdoc.aspx?mode=view&amp;contributionId=919629" TargetMode="External" Id="R0707c05f2ca64e9a" /><Relationship Type="http://schemas.openxmlformats.org/officeDocument/2006/relationships/hyperlink" Target="http://portal.3gpp.org/desktopmodules/Release/ReleaseDetails.aspx?releaseId=190" TargetMode="External" Id="R137e79e244e04ea3" /><Relationship Type="http://schemas.openxmlformats.org/officeDocument/2006/relationships/hyperlink" Target="http://portal.3gpp.org/desktopmodules/Specifications/SpecificationDetails.aspx?specificationId=3194" TargetMode="External" Id="R09556463cd5546de" /><Relationship Type="http://schemas.openxmlformats.org/officeDocument/2006/relationships/hyperlink" Target="http://portal.3gpp.org/desktopmodules/WorkItem/WorkItemDetails.aspx?workitemId=750167" TargetMode="External" Id="R183879c3a16a4894" /><Relationship Type="http://schemas.openxmlformats.org/officeDocument/2006/relationships/hyperlink" Target="http://www.3gpp.org/ftp/TSG_RAN/WG2_RL2/TSGR2_AHs/2018_07_NR/Docs/R2-1809510.zip" TargetMode="External" Id="Rab591bb826184eca" /><Relationship Type="http://schemas.openxmlformats.org/officeDocument/2006/relationships/hyperlink" Target="http://webapp.etsi.org/teldir/ListPersDetails.asp?PersId=66759" TargetMode="External" Id="R56ec9f1b54ee422d" /><Relationship Type="http://schemas.openxmlformats.org/officeDocument/2006/relationships/hyperlink" Target="http://portal.3gpp.org/desktopmodules/Release/ReleaseDetails.aspx?releaseId=190" TargetMode="External" Id="R45dd7319f8504df7" /><Relationship Type="http://schemas.openxmlformats.org/officeDocument/2006/relationships/hyperlink" Target="http://portal.3gpp.org/desktopmodules/Specifications/SpecificationDetails.aspx?specificationId=3194" TargetMode="External" Id="R70e969cf5eb444c4" /><Relationship Type="http://schemas.openxmlformats.org/officeDocument/2006/relationships/hyperlink" Target="http://portal.3gpp.org/desktopmodules/WorkItem/WorkItemDetails.aspx?workitemId=750167" TargetMode="External" Id="R9d488ff6b6e846d8" /><Relationship Type="http://schemas.openxmlformats.org/officeDocument/2006/relationships/hyperlink" Target="http://www.3gpp.org/ftp/TSG_RAN/WG2_RL2/TSGR2_AHs/2018_07_NR/Docs/R2-1809511.zip" TargetMode="External" Id="R0dcdc2963fd0467c" /><Relationship Type="http://schemas.openxmlformats.org/officeDocument/2006/relationships/hyperlink" Target="http://webapp.etsi.org/teldir/ListPersDetails.asp?PersId=66759" TargetMode="External" Id="Rd9228a2599544a8f" /><Relationship Type="http://schemas.openxmlformats.org/officeDocument/2006/relationships/hyperlink" Target="http://portal.3gpp.org/desktopmodules/Release/ReleaseDetails.aspx?releaseId=190" TargetMode="External" Id="R9184de6d88804218" /><Relationship Type="http://schemas.openxmlformats.org/officeDocument/2006/relationships/hyperlink" Target="http://www.3gpp.org/ftp/TSG_RAN/WG2_RL2/TSGR2_AHs/2018_07_NR/Docs/R2-1809512.zip" TargetMode="External" Id="R487b8f8700f94a87" /><Relationship Type="http://schemas.openxmlformats.org/officeDocument/2006/relationships/hyperlink" Target="http://webapp.etsi.org/teldir/ListPersDetails.asp?PersId=66759" TargetMode="External" Id="R36d26a2275af4d75" /><Relationship Type="http://schemas.openxmlformats.org/officeDocument/2006/relationships/hyperlink" Target="http://portal.3gpp.org/desktopmodules/Release/ReleaseDetails.aspx?releaseId=190" TargetMode="External" Id="R0d052dd33ed3405b" /><Relationship Type="http://schemas.openxmlformats.org/officeDocument/2006/relationships/hyperlink" Target="http://portal.3gpp.org/desktopmodules/Specifications/SpecificationDetails.aspx?specificationId=3194" TargetMode="External" Id="R96c6f213c0f44c97" /><Relationship Type="http://schemas.openxmlformats.org/officeDocument/2006/relationships/hyperlink" Target="http://portal.3gpp.org/desktopmodules/WorkItem/WorkItemDetails.aspx?workitemId=750167" TargetMode="External" Id="Rb0454de3dba54ab9" /><Relationship Type="http://schemas.openxmlformats.org/officeDocument/2006/relationships/hyperlink" Target="http://www.3gpp.org/ftp/TSG_RAN/WG2_RL2/TSGR2_AHs/2018_07_NR/Docs/R2-1809513.zip" TargetMode="External" Id="R6623e0d00c1c4f86" /><Relationship Type="http://schemas.openxmlformats.org/officeDocument/2006/relationships/hyperlink" Target="http://webapp.etsi.org/teldir/ListPersDetails.asp?PersId=38174" TargetMode="External" Id="Rffeeea834ba9422f" /><Relationship Type="http://schemas.openxmlformats.org/officeDocument/2006/relationships/hyperlink" Target="http://portal.3gpp.org/ngppapp/CreateTdoc.aspx?mode=view&amp;contributionId=915010" TargetMode="External" Id="R697002b961ab49ab" /><Relationship Type="http://schemas.openxmlformats.org/officeDocument/2006/relationships/hyperlink" Target="http://portal.3gpp.org/desktopmodules/Release/ReleaseDetails.aspx?releaseId=190" TargetMode="External" Id="R6065f3801cfc4e5c" /><Relationship Type="http://schemas.openxmlformats.org/officeDocument/2006/relationships/hyperlink" Target="http://www.3gpp.org/ftp/TSG_RAN/WG2_RL2/TSGR2_AHs/2018_07_NR/Docs/R2-1809514.zip" TargetMode="External" Id="R3ee732c98c3549c7" /><Relationship Type="http://schemas.openxmlformats.org/officeDocument/2006/relationships/hyperlink" Target="http://webapp.etsi.org/teldir/ListPersDetails.asp?PersId=66759" TargetMode="External" Id="R6673eeb539dd465d" /><Relationship Type="http://schemas.openxmlformats.org/officeDocument/2006/relationships/hyperlink" Target="http://portal.3gpp.org/ngppapp/CreateTdoc.aspx?mode=view&amp;contributionId=919704" TargetMode="External" Id="Raee7f7567dc74d69" /><Relationship Type="http://schemas.openxmlformats.org/officeDocument/2006/relationships/hyperlink" Target="http://portal.3gpp.org/desktopmodules/Release/ReleaseDetails.aspx?releaseId=190" TargetMode="External" Id="R117792251ac94127" /><Relationship Type="http://schemas.openxmlformats.org/officeDocument/2006/relationships/hyperlink" Target="http://portal.3gpp.org/desktopmodules/Specifications/SpecificationDetails.aspx?specificationId=3194" TargetMode="External" Id="R27ab14d2fb5a4366" /><Relationship Type="http://schemas.openxmlformats.org/officeDocument/2006/relationships/hyperlink" Target="http://portal.3gpp.org/desktopmodules/WorkItem/WorkItemDetails.aspx?workitemId=750167" TargetMode="External" Id="R610a479af2ca43aa" /><Relationship Type="http://schemas.openxmlformats.org/officeDocument/2006/relationships/hyperlink" Target="http://www.3gpp.org/ftp/TSG_RAN/WG2_RL2/TSGR2_AHs/2018_07_NR/Docs/R2-1809515.zip" TargetMode="External" Id="R25e3789f0afd4580" /><Relationship Type="http://schemas.openxmlformats.org/officeDocument/2006/relationships/hyperlink" Target="http://webapp.etsi.org/teldir/ListPersDetails.asp?PersId=65970" TargetMode="External" Id="R3682714ff7f94276" /><Relationship Type="http://schemas.openxmlformats.org/officeDocument/2006/relationships/hyperlink" Target="http://portal.3gpp.org/ngppapp/CreateTdoc.aspx?mode=view&amp;contributionId=895043" TargetMode="External" Id="R11fecd983cd249dc" /><Relationship Type="http://schemas.openxmlformats.org/officeDocument/2006/relationships/hyperlink" Target="http://portal.3gpp.org/desktopmodules/Release/ReleaseDetails.aspx?releaseId=190" TargetMode="External" Id="R96ecffb441b8422b" /><Relationship Type="http://schemas.openxmlformats.org/officeDocument/2006/relationships/hyperlink" Target="http://portal.3gpp.org/desktopmodules/WorkItem/WorkItemDetails.aspx?workitemId=750167" TargetMode="External" Id="R4a68c998963b4f2c" /><Relationship Type="http://schemas.openxmlformats.org/officeDocument/2006/relationships/hyperlink" Target="http://www.3gpp.org/ftp/TSG_RAN/WG2_RL2/TSGR2_AHs/2018_07_NR/Docs/R2-1809516.zip" TargetMode="External" Id="R930b17a93d4c479a" /><Relationship Type="http://schemas.openxmlformats.org/officeDocument/2006/relationships/hyperlink" Target="http://webapp.etsi.org/teldir/ListPersDetails.asp?PersId=65970" TargetMode="External" Id="R12abe8993ef2468a" /><Relationship Type="http://schemas.openxmlformats.org/officeDocument/2006/relationships/hyperlink" Target="http://portal.3gpp.org/ngppapp/CreateTdoc.aspx?mode=view&amp;contributionId=895044" TargetMode="External" Id="R6386069c7b6e47c1" /><Relationship Type="http://schemas.openxmlformats.org/officeDocument/2006/relationships/hyperlink" Target="http://portal.3gpp.org/desktopmodules/Release/ReleaseDetails.aspx?releaseId=190" TargetMode="External" Id="R7d02979212774398" /><Relationship Type="http://schemas.openxmlformats.org/officeDocument/2006/relationships/hyperlink" Target="http://portal.3gpp.org/desktopmodules/Specifications/SpecificationDetails.aspx?specificationId=3194" TargetMode="External" Id="Rba83f809f6364767" /><Relationship Type="http://schemas.openxmlformats.org/officeDocument/2006/relationships/hyperlink" Target="http://portal.3gpp.org/desktopmodules/WorkItem/WorkItemDetails.aspx?workitemId=750167" TargetMode="External" Id="R431e6cc0066340f0" /><Relationship Type="http://schemas.openxmlformats.org/officeDocument/2006/relationships/hyperlink" Target="http://www.3gpp.org/ftp/TSG_RAN/WG2_RL2/TSGR2_AHs/2018_07_NR/Docs/R2-1809517.zip" TargetMode="External" Id="R5c0adce8a08440a5" /><Relationship Type="http://schemas.openxmlformats.org/officeDocument/2006/relationships/hyperlink" Target="http://webapp.etsi.org/teldir/ListPersDetails.asp?PersId=65970" TargetMode="External" Id="R0f2dc8dccfe245a1" /><Relationship Type="http://schemas.openxmlformats.org/officeDocument/2006/relationships/hyperlink" Target="http://portal.3gpp.org/desktopmodules/Release/ReleaseDetails.aspx?releaseId=190" TargetMode="External" Id="R5b74743ff9f0427e" /><Relationship Type="http://schemas.openxmlformats.org/officeDocument/2006/relationships/hyperlink" Target="http://portal.3gpp.org/desktopmodules/Specifications/SpecificationDetails.aspx?specificationId=3194" TargetMode="External" Id="R2d5a4fa33d3246f9" /><Relationship Type="http://schemas.openxmlformats.org/officeDocument/2006/relationships/hyperlink" Target="http://portal.3gpp.org/desktopmodules/WorkItem/WorkItemDetails.aspx?workitemId=750167" TargetMode="External" Id="Rdf269396feef4291" /><Relationship Type="http://schemas.openxmlformats.org/officeDocument/2006/relationships/hyperlink" Target="http://www.3gpp.org/ftp/TSG_RAN/WG2_RL2/TSGR2_AHs/2018_07_NR/Docs/R2-1809518.zip" TargetMode="External" Id="R235fa5450f594738" /><Relationship Type="http://schemas.openxmlformats.org/officeDocument/2006/relationships/hyperlink" Target="http://webapp.etsi.org/teldir/ListPersDetails.asp?PersId=65970" TargetMode="External" Id="Re61cbcfadae24013" /><Relationship Type="http://schemas.openxmlformats.org/officeDocument/2006/relationships/hyperlink" Target="http://portal.3gpp.org/desktopmodules/Release/ReleaseDetails.aspx?releaseId=190" TargetMode="External" Id="R2d7c6cf4551e4ce2" /><Relationship Type="http://schemas.openxmlformats.org/officeDocument/2006/relationships/hyperlink" Target="http://portal.3gpp.org/desktopmodules/WorkItem/WorkItemDetails.aspx?workitemId=750167" TargetMode="External" Id="R0fdc5612461d4205" /><Relationship Type="http://schemas.openxmlformats.org/officeDocument/2006/relationships/hyperlink" Target="http://www.3gpp.org/ftp/TSG_RAN/WG2_RL2/TSGR2_AHs/2018_07_NR/Docs/R2-1809519.zip" TargetMode="External" Id="R526885b2cdeb4005" /><Relationship Type="http://schemas.openxmlformats.org/officeDocument/2006/relationships/hyperlink" Target="http://webapp.etsi.org/teldir/ListPersDetails.asp?PersId=65970" TargetMode="External" Id="R67eff018a38f49aa" /><Relationship Type="http://schemas.openxmlformats.org/officeDocument/2006/relationships/hyperlink" Target="http://portal.3gpp.org/desktopmodules/Release/ReleaseDetails.aspx?releaseId=190" TargetMode="External" Id="R384c21098ad64871" /><Relationship Type="http://schemas.openxmlformats.org/officeDocument/2006/relationships/hyperlink" Target="http://portal.3gpp.org/desktopmodules/Specifications/SpecificationDetails.aspx?specificationId=3194" TargetMode="External" Id="R2da8e9ea5bf04ca1" /><Relationship Type="http://schemas.openxmlformats.org/officeDocument/2006/relationships/hyperlink" Target="http://portal.3gpp.org/desktopmodules/WorkItem/WorkItemDetails.aspx?workitemId=750167" TargetMode="External" Id="Re60580f35d104ad1" /><Relationship Type="http://schemas.openxmlformats.org/officeDocument/2006/relationships/hyperlink" Target="http://www.3gpp.org/ftp/TSG_RAN/WG2_RL2/TSGR2_AHs/2018_07_NR/Docs/R2-1809520.zip" TargetMode="External" Id="Re5081e5f022d4cee" /><Relationship Type="http://schemas.openxmlformats.org/officeDocument/2006/relationships/hyperlink" Target="http://webapp.etsi.org/teldir/ListPersDetails.asp?PersId=65970" TargetMode="External" Id="Rdd25b3c8d3624130" /><Relationship Type="http://schemas.openxmlformats.org/officeDocument/2006/relationships/hyperlink" Target="http://portal.3gpp.org/desktopmodules/Release/ReleaseDetails.aspx?releaseId=190" TargetMode="External" Id="R096a6aa096d64f51" /><Relationship Type="http://schemas.openxmlformats.org/officeDocument/2006/relationships/hyperlink" Target="http://portal.3gpp.org/desktopmodules/WorkItem/WorkItemDetails.aspx?workitemId=750167" TargetMode="External" Id="Rfd6b16e1cd5449ed" /><Relationship Type="http://schemas.openxmlformats.org/officeDocument/2006/relationships/hyperlink" Target="http://www.3gpp.org/ftp/TSG_RAN/WG2_RL2/TSGR2_AHs/2018_07_NR/Docs/R2-1809521.zip" TargetMode="External" Id="R1fb0bf1a4f184702" /><Relationship Type="http://schemas.openxmlformats.org/officeDocument/2006/relationships/hyperlink" Target="http://webapp.etsi.org/teldir/ListPersDetails.asp?PersId=65970" TargetMode="External" Id="R07168c2ac82f429e" /><Relationship Type="http://schemas.openxmlformats.org/officeDocument/2006/relationships/hyperlink" Target="http://portal.3gpp.org/ngppapp/CreateTdoc.aspx?mode=view&amp;contributionId=916842" TargetMode="External" Id="Rb017760704994efa" /><Relationship Type="http://schemas.openxmlformats.org/officeDocument/2006/relationships/hyperlink" Target="http://portal.3gpp.org/desktopmodules/Release/ReleaseDetails.aspx?releaseId=190" TargetMode="External" Id="Rc8db306e4c45474f" /><Relationship Type="http://schemas.openxmlformats.org/officeDocument/2006/relationships/hyperlink" Target="http://portal.3gpp.org/desktopmodules/Specifications/SpecificationDetails.aspx?specificationId=3194" TargetMode="External" Id="R9d4f92ecc4ad4c44" /><Relationship Type="http://schemas.openxmlformats.org/officeDocument/2006/relationships/hyperlink" Target="http://portal.3gpp.org/desktopmodules/WorkItem/WorkItemDetails.aspx?workitemId=750167" TargetMode="External" Id="Rea715a7089804bc9" /><Relationship Type="http://schemas.openxmlformats.org/officeDocument/2006/relationships/hyperlink" Target="http://www.3gpp.org/ftp/TSG_RAN/WG2_RL2/TSGR2_AHs/2018_07_NR/Docs/R2-1809522.zip" TargetMode="External" Id="Ra4348c5bebc044f6" /><Relationship Type="http://schemas.openxmlformats.org/officeDocument/2006/relationships/hyperlink" Target="http://webapp.etsi.org/teldir/ListPersDetails.asp?PersId=65970" TargetMode="External" Id="Rae54f4b57b2b46b4" /><Relationship Type="http://schemas.openxmlformats.org/officeDocument/2006/relationships/hyperlink" Target="http://portal.3gpp.org/desktopmodules/Release/ReleaseDetails.aspx?releaseId=190" TargetMode="External" Id="R6fc314be5af54416" /><Relationship Type="http://schemas.openxmlformats.org/officeDocument/2006/relationships/hyperlink" Target="http://portal.3gpp.org/desktopmodules/Specifications/SpecificationDetails.aspx?specificationId=2437" TargetMode="External" Id="Rf129d3fef2d94b57" /><Relationship Type="http://schemas.openxmlformats.org/officeDocument/2006/relationships/hyperlink" Target="http://portal.3gpp.org/desktopmodules/WorkItem/WorkItemDetails.aspx?workitemId=750167" TargetMode="External" Id="R656db951e8b5418b" /><Relationship Type="http://schemas.openxmlformats.org/officeDocument/2006/relationships/hyperlink" Target="http://www.3gpp.org/ftp/TSG_RAN/WG2_RL2/TSGR2_AHs/2018_07_NR/Docs/R2-1809523.zip" TargetMode="External" Id="R477c7f95c5de4fc6" /><Relationship Type="http://schemas.openxmlformats.org/officeDocument/2006/relationships/hyperlink" Target="http://webapp.etsi.org/teldir/ListPersDetails.asp?PersId=65970" TargetMode="External" Id="R3f35d22aeef845fe" /><Relationship Type="http://schemas.openxmlformats.org/officeDocument/2006/relationships/hyperlink" Target="http://portal.3gpp.org/ngppapp/CreateTdoc.aspx?mode=view&amp;contributionId=902648" TargetMode="External" Id="Rbdc07ce9c4734424" /><Relationship Type="http://schemas.openxmlformats.org/officeDocument/2006/relationships/hyperlink" Target="http://portal.3gpp.org/desktopmodules/Release/ReleaseDetails.aspx?releaseId=190" TargetMode="External" Id="R50b5c027435644cd" /><Relationship Type="http://schemas.openxmlformats.org/officeDocument/2006/relationships/hyperlink" Target="http://portal.3gpp.org/desktopmodules/WorkItem/WorkItemDetails.aspx?workitemId=750167" TargetMode="External" Id="Rd2a32b57f3394860" /><Relationship Type="http://schemas.openxmlformats.org/officeDocument/2006/relationships/hyperlink" Target="http://www.3gpp.org/ftp/TSG_RAN/WG2_RL2/TSGR2_AHs/2018_07_NR/Docs/R2-1809524.zip" TargetMode="External" Id="R12b0c252f5b243fc" /><Relationship Type="http://schemas.openxmlformats.org/officeDocument/2006/relationships/hyperlink" Target="http://webapp.etsi.org/teldir/ListPersDetails.asp?PersId=65970" TargetMode="External" Id="R31176be49b944cf9" /><Relationship Type="http://schemas.openxmlformats.org/officeDocument/2006/relationships/hyperlink" Target="http://portal.3gpp.org/ngppapp/CreateTdoc.aspx?mode=view&amp;contributionId=902649" TargetMode="External" Id="R19867b1643c14b9d" /><Relationship Type="http://schemas.openxmlformats.org/officeDocument/2006/relationships/hyperlink" Target="http://portal.3gpp.org/desktopmodules/Release/ReleaseDetails.aspx?releaseId=190" TargetMode="External" Id="R55c6fae392c640cf" /><Relationship Type="http://schemas.openxmlformats.org/officeDocument/2006/relationships/hyperlink" Target="http://portal.3gpp.org/desktopmodules/Specifications/SpecificationDetails.aspx?specificationId=3194" TargetMode="External" Id="R4d12dad8337f4665" /><Relationship Type="http://schemas.openxmlformats.org/officeDocument/2006/relationships/hyperlink" Target="http://portal.3gpp.org/desktopmodules/WorkItem/WorkItemDetails.aspx?workitemId=750167" TargetMode="External" Id="Rd92b298f13bf40f5" /><Relationship Type="http://schemas.openxmlformats.org/officeDocument/2006/relationships/hyperlink" Target="http://www.3gpp.org/ftp/TSG_RAN/WG2_RL2/TSGR2_AHs/2018_07_NR/Docs/R2-1809525.zip" TargetMode="External" Id="R92f564ab34d148c7" /><Relationship Type="http://schemas.openxmlformats.org/officeDocument/2006/relationships/hyperlink" Target="http://webapp.etsi.org/teldir/ListPersDetails.asp?PersId=65970" TargetMode="External" Id="Rc92d2ce0e72b49f6" /><Relationship Type="http://schemas.openxmlformats.org/officeDocument/2006/relationships/hyperlink" Target="http://portal.3gpp.org/desktopmodules/Release/ReleaseDetails.aspx?releaseId=190" TargetMode="External" Id="R0e3ee14a3bb34f9e" /><Relationship Type="http://schemas.openxmlformats.org/officeDocument/2006/relationships/hyperlink" Target="http://portal.3gpp.org/desktopmodules/Specifications/SpecificationDetails.aspx?specificationId=3194" TargetMode="External" Id="R8eead51e6ee24c48" /><Relationship Type="http://schemas.openxmlformats.org/officeDocument/2006/relationships/hyperlink" Target="http://portal.3gpp.org/desktopmodules/WorkItem/WorkItemDetails.aspx?workitemId=750167" TargetMode="External" Id="Rec1f37ee155f468d" /><Relationship Type="http://schemas.openxmlformats.org/officeDocument/2006/relationships/hyperlink" Target="http://www.3gpp.org/ftp/TSG_RAN/WG2_RL2/TSGR2_AHs/2018_07_NR/Docs/R2-1809526.zip" TargetMode="External" Id="R7ab9568bf6d942e5" /><Relationship Type="http://schemas.openxmlformats.org/officeDocument/2006/relationships/hyperlink" Target="http://webapp.etsi.org/teldir/ListPersDetails.asp?PersId=65970" TargetMode="External" Id="Rd5d76c8835b04099" /><Relationship Type="http://schemas.openxmlformats.org/officeDocument/2006/relationships/hyperlink" Target="http://portal.3gpp.org/desktopmodules/Release/ReleaseDetails.aspx?releaseId=190" TargetMode="External" Id="Rc998bc4c64df488d" /><Relationship Type="http://schemas.openxmlformats.org/officeDocument/2006/relationships/hyperlink" Target="http://portal.3gpp.org/desktopmodules/Specifications/SpecificationDetails.aspx?specificationId=3194" TargetMode="External" Id="R67158973c2bd47dd" /><Relationship Type="http://schemas.openxmlformats.org/officeDocument/2006/relationships/hyperlink" Target="http://portal.3gpp.org/desktopmodules/WorkItem/WorkItemDetails.aspx?workitemId=750167" TargetMode="External" Id="R67659e1c50684c2f" /><Relationship Type="http://schemas.openxmlformats.org/officeDocument/2006/relationships/hyperlink" Target="http://www.3gpp.org/ftp/TSG_RAN/WG2_RL2/TSGR2_AHs/2018_07_NR/Docs/R2-1809527.zip" TargetMode="External" Id="R0bae23e4e80f43b8" /><Relationship Type="http://schemas.openxmlformats.org/officeDocument/2006/relationships/hyperlink" Target="http://webapp.etsi.org/teldir/ListPersDetails.asp?PersId=65970" TargetMode="External" Id="R6a19a54070e94f04" /><Relationship Type="http://schemas.openxmlformats.org/officeDocument/2006/relationships/hyperlink" Target="http://portal.3gpp.org/ngppapp/CreateTdoc.aspx?mode=view&amp;contributionId=895054" TargetMode="External" Id="Rd807fc21430b468a" /><Relationship Type="http://schemas.openxmlformats.org/officeDocument/2006/relationships/hyperlink" Target="http://portal.3gpp.org/desktopmodules/Release/ReleaseDetails.aspx?releaseId=190" TargetMode="External" Id="Rb989ff5975d440b0" /><Relationship Type="http://schemas.openxmlformats.org/officeDocument/2006/relationships/hyperlink" Target="http://portal.3gpp.org/desktopmodules/WorkItem/WorkItemDetails.aspx?workitemId=750167" TargetMode="External" Id="R2a9bb7e7afd7423b" /><Relationship Type="http://schemas.openxmlformats.org/officeDocument/2006/relationships/hyperlink" Target="http://www.3gpp.org/ftp/TSG_RAN/WG2_RL2/TSGR2_AHs/2018_07_NR/Docs/R2-1809528.zip" TargetMode="External" Id="R2fabeb3e5d254a64" /><Relationship Type="http://schemas.openxmlformats.org/officeDocument/2006/relationships/hyperlink" Target="http://webapp.etsi.org/teldir/ListPersDetails.asp?PersId=65970" TargetMode="External" Id="R4484508bdcba4ff1" /><Relationship Type="http://schemas.openxmlformats.org/officeDocument/2006/relationships/hyperlink" Target="http://portal.3gpp.org/ngppapp/CreateTdoc.aspx?mode=view&amp;contributionId=895055" TargetMode="External" Id="Rbfffab375879406f" /><Relationship Type="http://schemas.openxmlformats.org/officeDocument/2006/relationships/hyperlink" Target="http://portal.3gpp.org/desktopmodules/Release/ReleaseDetails.aspx?releaseId=190" TargetMode="External" Id="R527586dc891b4570" /><Relationship Type="http://schemas.openxmlformats.org/officeDocument/2006/relationships/hyperlink" Target="http://portal.3gpp.org/desktopmodules/Specifications/SpecificationDetails.aspx?specificationId=3194" TargetMode="External" Id="Re474036709c34f27" /><Relationship Type="http://schemas.openxmlformats.org/officeDocument/2006/relationships/hyperlink" Target="http://portal.3gpp.org/desktopmodules/WorkItem/WorkItemDetails.aspx?workitemId=750167" TargetMode="External" Id="R4d9f3cf897aa464c" /><Relationship Type="http://schemas.openxmlformats.org/officeDocument/2006/relationships/hyperlink" Target="http://www.3gpp.org/ftp/TSG_RAN/WG2_RL2/TSGR2_AHs/2018_07_NR/Docs/R2-1809529.zip" TargetMode="External" Id="Rd19162030f37433b" /><Relationship Type="http://schemas.openxmlformats.org/officeDocument/2006/relationships/hyperlink" Target="http://webapp.etsi.org/teldir/ListPersDetails.asp?PersId=65970" TargetMode="External" Id="R3446e1e5d2f242a1" /><Relationship Type="http://schemas.openxmlformats.org/officeDocument/2006/relationships/hyperlink" Target="http://portal.3gpp.org/ngppapp/CreateTdoc.aspx?mode=view&amp;contributionId=920138" TargetMode="External" Id="Reda43a2df7294605" /><Relationship Type="http://schemas.openxmlformats.org/officeDocument/2006/relationships/hyperlink" Target="http://portal.3gpp.org/desktopmodules/Release/ReleaseDetails.aspx?releaseId=190" TargetMode="External" Id="R0fba73aa8b1943f7" /><Relationship Type="http://schemas.openxmlformats.org/officeDocument/2006/relationships/hyperlink" Target="http://portal.3gpp.org/desktopmodules/WorkItem/WorkItemDetails.aspx?workitemId=750167" TargetMode="External" Id="Reba8d0258e064da9" /><Relationship Type="http://schemas.openxmlformats.org/officeDocument/2006/relationships/hyperlink" Target="http://www.3gpp.org/ftp/TSG_RAN/WG2_RL2/TSGR2_AHs/2018_07_NR/Docs/R2-1809530.zip" TargetMode="External" Id="R07dda41564444f4e" /><Relationship Type="http://schemas.openxmlformats.org/officeDocument/2006/relationships/hyperlink" Target="http://webapp.etsi.org/teldir/ListPersDetails.asp?PersId=65970" TargetMode="External" Id="R6764d6adf99546b0" /><Relationship Type="http://schemas.openxmlformats.org/officeDocument/2006/relationships/hyperlink" Target="http://portal.3gpp.org/ngppapp/CreateTdoc.aspx?mode=view&amp;contributionId=920139" TargetMode="External" Id="Rdcfde1f914a547ef" /><Relationship Type="http://schemas.openxmlformats.org/officeDocument/2006/relationships/hyperlink" Target="http://portal.3gpp.org/desktopmodules/Release/ReleaseDetails.aspx?releaseId=190" TargetMode="External" Id="R79f5053aed0e4f74" /><Relationship Type="http://schemas.openxmlformats.org/officeDocument/2006/relationships/hyperlink" Target="http://portal.3gpp.org/desktopmodules/WorkItem/WorkItemDetails.aspx?workitemId=750167" TargetMode="External" Id="Rf59485fe39514703" /><Relationship Type="http://schemas.openxmlformats.org/officeDocument/2006/relationships/hyperlink" Target="http://www.3gpp.org/ftp/TSG_RAN/WG2_RL2/TSGR2_AHs/2018_07_NR/Docs/R2-1809531.zip" TargetMode="External" Id="R8b6d76f86e1b4d6c" /><Relationship Type="http://schemas.openxmlformats.org/officeDocument/2006/relationships/hyperlink" Target="http://webapp.etsi.org/teldir/ListPersDetails.asp?PersId=64768" TargetMode="External" Id="Rf12361d08c384b0b" /><Relationship Type="http://schemas.openxmlformats.org/officeDocument/2006/relationships/hyperlink" Target="http://www.3gpp.org/ftp/TSG_RAN/WG2_RL2/TSGR2_AHs/2018_07_NR/Docs/R2-1809532.zip" TargetMode="External" Id="Rd286d8387183440b" /><Relationship Type="http://schemas.openxmlformats.org/officeDocument/2006/relationships/hyperlink" Target="http://webapp.etsi.org/teldir/ListPersDetails.asp?PersId=75023" TargetMode="External" Id="R3ec296cedd034102" /><Relationship Type="http://schemas.openxmlformats.org/officeDocument/2006/relationships/hyperlink" Target="http://portal.3gpp.org/ngppapp/CreateTdoc.aspx?mode=view&amp;contributionId=920159" TargetMode="External" Id="R698dfa2fb13b4788" /><Relationship Type="http://schemas.openxmlformats.org/officeDocument/2006/relationships/hyperlink" Target="http://www.3gpp.org/ftp/TSG_RAN/WG2_RL2/TSGR2_AHs/2018_07_NR/Docs/R2-1809533.zip" TargetMode="External" Id="R202b80a2f49245eb" /><Relationship Type="http://schemas.openxmlformats.org/officeDocument/2006/relationships/hyperlink" Target="http://webapp.etsi.org/teldir/ListPersDetails.asp?PersId=75023" TargetMode="External" Id="Rabed4400d1474428" /><Relationship Type="http://schemas.openxmlformats.org/officeDocument/2006/relationships/hyperlink" Target="http://portal.3gpp.org/ngppapp/CreateTdoc.aspx?mode=view&amp;contributionId=920160" TargetMode="External" Id="R8e90e16e666b4808" /><Relationship Type="http://schemas.openxmlformats.org/officeDocument/2006/relationships/hyperlink" Target="http://www.3gpp.org/ftp/TSG_RAN/WG2_RL2/TSGR2_AHs/2018_07_NR/Docs/R2-1809534.zip" TargetMode="External" Id="Rc9b8de302cfa4e2d" /><Relationship Type="http://schemas.openxmlformats.org/officeDocument/2006/relationships/hyperlink" Target="http://webapp.etsi.org/teldir/ListPersDetails.asp?PersId=75023" TargetMode="External" Id="R406aca61e9ef4be8" /><Relationship Type="http://schemas.openxmlformats.org/officeDocument/2006/relationships/hyperlink" Target="http://portal.3gpp.org/ngppapp/CreateTdoc.aspx?mode=view&amp;contributionId=920161" TargetMode="External" Id="Rf3f6877726b04a38" /><Relationship Type="http://schemas.openxmlformats.org/officeDocument/2006/relationships/hyperlink" Target="http://www.3gpp.org/ftp/TSG_RAN/WG2_RL2/TSGR2_AHs/2018_07_NR/Docs/R2-1809535.zip" TargetMode="External" Id="R96ca530e60934a91" /><Relationship Type="http://schemas.openxmlformats.org/officeDocument/2006/relationships/hyperlink" Target="http://webapp.etsi.org/teldir/ListPersDetails.asp?PersId=75023" TargetMode="External" Id="R07d780e3365f4ab1" /><Relationship Type="http://schemas.openxmlformats.org/officeDocument/2006/relationships/hyperlink" Target="http://portal.3gpp.org/desktopmodules/Release/ReleaseDetails.aspx?releaseId=190" TargetMode="External" Id="R5f82d04d4b6d473b" /><Relationship Type="http://schemas.openxmlformats.org/officeDocument/2006/relationships/hyperlink" Target="http://portal.3gpp.org/desktopmodules/Specifications/SpecificationDetails.aspx?specificationId=3197" TargetMode="External" Id="R05b5069f23d94932" /><Relationship Type="http://schemas.openxmlformats.org/officeDocument/2006/relationships/hyperlink" Target="http://portal.3gpp.org/desktopmodules/WorkItem/WorkItemDetails.aspx?workitemId=750167" TargetMode="External" Id="R81d205ac92f24106" /><Relationship Type="http://schemas.openxmlformats.org/officeDocument/2006/relationships/hyperlink" Target="http://www.3gpp.org/ftp/TSG_RAN/WG2_RL2/TSGR2_AHs/2018_07_NR/Docs/R2-1809536.zip" TargetMode="External" Id="R4e5814ec9a994035" /><Relationship Type="http://schemas.openxmlformats.org/officeDocument/2006/relationships/hyperlink" Target="http://webapp.etsi.org/teldir/ListPersDetails.asp?PersId=75023" TargetMode="External" Id="Rf71202ca9cbc4206" /><Relationship Type="http://schemas.openxmlformats.org/officeDocument/2006/relationships/hyperlink" Target="http://www.3gpp.org/ftp/TSG_RAN/WG2_RL2/TSGR2_AHs/2018_07_NR/Docs/R2-1809537.zip" TargetMode="External" Id="R6d6bd6f7e3934480" /><Relationship Type="http://schemas.openxmlformats.org/officeDocument/2006/relationships/hyperlink" Target="http://webapp.etsi.org/teldir/ListPersDetails.asp?PersId=75023" TargetMode="External" Id="R34387edbb9444f16" /><Relationship Type="http://schemas.openxmlformats.org/officeDocument/2006/relationships/hyperlink" Target="http://portal.3gpp.org/desktopmodules/Release/ReleaseDetails.aspx?releaseId=190" TargetMode="External" Id="R7e3cf0a5e9fe443a" /><Relationship Type="http://schemas.openxmlformats.org/officeDocument/2006/relationships/hyperlink" Target="http://portal.3gpp.org/desktopmodules/Specifications/SpecificationDetails.aspx?specificationId=3197" TargetMode="External" Id="R33913f87a2b44da5" /><Relationship Type="http://schemas.openxmlformats.org/officeDocument/2006/relationships/hyperlink" Target="http://portal.3gpp.org/desktopmodules/WorkItem/WorkItemDetails.aspx?workitemId=750167" TargetMode="External" Id="Rd7d0554c7b264707" /><Relationship Type="http://schemas.openxmlformats.org/officeDocument/2006/relationships/hyperlink" Target="http://www.3gpp.org/ftp/TSG_RAN/WG2_RL2/TSGR2_AHs/2018_07_NR/Docs/R2-1809538.zip" TargetMode="External" Id="Rd9e7e65ac70e4d03" /><Relationship Type="http://schemas.openxmlformats.org/officeDocument/2006/relationships/hyperlink" Target="http://webapp.etsi.org/teldir/ListPersDetails.asp?PersId=75023" TargetMode="External" Id="R52004afb41bc499d" /><Relationship Type="http://schemas.openxmlformats.org/officeDocument/2006/relationships/hyperlink" Target="http://portal.3gpp.org/desktopmodules/Release/ReleaseDetails.aspx?releaseId=190" TargetMode="External" Id="R516d942a60a84e44" /><Relationship Type="http://schemas.openxmlformats.org/officeDocument/2006/relationships/hyperlink" Target="http://portal.3gpp.org/desktopmodules/Specifications/SpecificationDetails.aspx?specificationId=3197" TargetMode="External" Id="Re206a28543eb40f3" /><Relationship Type="http://schemas.openxmlformats.org/officeDocument/2006/relationships/hyperlink" Target="http://portal.3gpp.org/desktopmodules/WorkItem/WorkItemDetails.aspx?workitemId=750167" TargetMode="External" Id="Rc79cf6126ae44628" /><Relationship Type="http://schemas.openxmlformats.org/officeDocument/2006/relationships/hyperlink" Target="http://www.3gpp.org/ftp/TSG_RAN/WG2_RL2/TSGR2_AHs/2018_07_NR/Docs/R2-1809539.zip" TargetMode="External" Id="R22cbe311bbb9406f" /><Relationship Type="http://schemas.openxmlformats.org/officeDocument/2006/relationships/hyperlink" Target="http://webapp.etsi.org/teldir/ListPersDetails.asp?PersId=75023" TargetMode="External" Id="R4b1276d81aec4d77" /><Relationship Type="http://schemas.openxmlformats.org/officeDocument/2006/relationships/hyperlink" Target="http://www.3gpp.org/ftp/TSG_RAN/WG2_RL2/TSGR2_AHs/2018_07_NR/Docs/R2-1809540.zip" TargetMode="External" Id="R821de054b04d4115" /><Relationship Type="http://schemas.openxmlformats.org/officeDocument/2006/relationships/hyperlink" Target="http://webapp.etsi.org/teldir/ListPersDetails.asp?PersId=75023" TargetMode="External" Id="R2b53a3f42bda4011" /><Relationship Type="http://schemas.openxmlformats.org/officeDocument/2006/relationships/hyperlink" Target="http://portal.3gpp.org/ngppapp/CreateTdoc.aspx?mode=view&amp;contributionId=894207" TargetMode="External" Id="R614b6c0250794c9c" /><Relationship Type="http://schemas.openxmlformats.org/officeDocument/2006/relationships/hyperlink" Target="http://www.3gpp.org/ftp/TSG_RAN/WG2_RL2/TSGR2_AHs/2018_07_NR/Docs/R2-1809541.zip" TargetMode="External" Id="Rf1e47bb8501d4f5c" /><Relationship Type="http://schemas.openxmlformats.org/officeDocument/2006/relationships/hyperlink" Target="http://webapp.etsi.org/teldir/ListPersDetails.asp?PersId=75023" TargetMode="External" Id="R86b8831e30444b13" /><Relationship Type="http://schemas.openxmlformats.org/officeDocument/2006/relationships/hyperlink" Target="http://portal.3gpp.org/ngppapp/CreateTdoc.aspx?mode=view&amp;contributionId=894208" TargetMode="External" Id="R0f826984d76c4374" /><Relationship Type="http://schemas.openxmlformats.org/officeDocument/2006/relationships/hyperlink" Target="http://portal.3gpp.org/desktopmodules/WorkItem/WorkItemDetails.aspx?workitemId=750167" TargetMode="External" Id="R5d0c08cceb9241f9" /><Relationship Type="http://schemas.openxmlformats.org/officeDocument/2006/relationships/hyperlink" Target="http://www.3gpp.org/ftp/TSG_RAN/WG2_RL2/TSGR2_AHs/2018_07_NR/Docs/R2-1809542.zip" TargetMode="External" Id="Rfe3b50299ca54eb3" /><Relationship Type="http://schemas.openxmlformats.org/officeDocument/2006/relationships/hyperlink" Target="http://webapp.etsi.org/teldir/ListPersDetails.asp?PersId=75023" TargetMode="External" Id="R6f70645793e24746" /><Relationship Type="http://schemas.openxmlformats.org/officeDocument/2006/relationships/hyperlink" Target="http://portal.3gpp.org/ngppapp/CreateTdoc.aspx?mode=view&amp;contributionId=894205" TargetMode="External" Id="R3c8d70511ea74f46" /><Relationship Type="http://schemas.openxmlformats.org/officeDocument/2006/relationships/hyperlink" Target="http://portal.3gpp.org/ngppapp/CreateTdoc.aspx?mode=view&amp;contributionId=920179" TargetMode="External" Id="R00885bc45652418e" /><Relationship Type="http://schemas.openxmlformats.org/officeDocument/2006/relationships/hyperlink" Target="http://www.3gpp.org/ftp/TSG_RAN/WG2_RL2/TSGR2_AHs/2018_07_NR/Docs/R2-1809543.zip" TargetMode="External" Id="R365241f23bec4d89" /><Relationship Type="http://schemas.openxmlformats.org/officeDocument/2006/relationships/hyperlink" Target="http://webapp.etsi.org/teldir/ListPersDetails.asp?PersId=75023" TargetMode="External" Id="R7c2db84dc965420c" /><Relationship Type="http://schemas.openxmlformats.org/officeDocument/2006/relationships/hyperlink" Target="http://portal.3gpp.org/desktopmodules/Release/ReleaseDetails.aspx?releaseId=190" TargetMode="External" Id="R0884852f72e84e7c" /><Relationship Type="http://schemas.openxmlformats.org/officeDocument/2006/relationships/hyperlink" Target="http://portal.3gpp.org/desktopmodules/Specifications/SpecificationDetails.aspx?specificationId=3192" TargetMode="External" Id="R930276e0a8914fbe" /><Relationship Type="http://schemas.openxmlformats.org/officeDocument/2006/relationships/hyperlink" Target="http://portal.3gpp.org/desktopmodules/WorkItem/WorkItemDetails.aspx?workitemId=750167" TargetMode="External" Id="R43933d40a69543f4" /><Relationship Type="http://schemas.openxmlformats.org/officeDocument/2006/relationships/hyperlink" Target="http://www.3gpp.org/ftp/TSG_RAN/WG2_RL2/TSGR2_AHs/2018_07_NR/Docs/R2-1809544.zip" TargetMode="External" Id="Rc58e645afce249bc" /><Relationship Type="http://schemas.openxmlformats.org/officeDocument/2006/relationships/hyperlink" Target="http://webapp.etsi.org/teldir/ListPersDetails.asp?PersId=75023" TargetMode="External" Id="R546c9338861b4c64" /><Relationship Type="http://schemas.openxmlformats.org/officeDocument/2006/relationships/hyperlink" Target="http://portal.3gpp.org/desktopmodules/Release/ReleaseDetails.aspx?releaseId=190" TargetMode="External" Id="R1dcb7c2a51ad4fa0" /><Relationship Type="http://schemas.openxmlformats.org/officeDocument/2006/relationships/hyperlink" Target="http://portal.3gpp.org/desktopmodules/Specifications/SpecificationDetails.aspx?specificationId=3192" TargetMode="External" Id="R30f3bd70d4da4e87" /><Relationship Type="http://schemas.openxmlformats.org/officeDocument/2006/relationships/hyperlink" Target="http://portal.3gpp.org/desktopmodules/WorkItem/WorkItemDetails.aspx?workitemId=750167" TargetMode="External" Id="R6f88df7c3926433d" /><Relationship Type="http://schemas.openxmlformats.org/officeDocument/2006/relationships/hyperlink" Target="http://www.3gpp.org/ftp/TSG_RAN/WG2_RL2/TSGR2_AHs/2018_07_NR/Docs/R2-1809545.zip" TargetMode="External" Id="Rda6d485f27604f70" /><Relationship Type="http://schemas.openxmlformats.org/officeDocument/2006/relationships/hyperlink" Target="http://webapp.etsi.org/teldir/ListPersDetails.asp?PersId=76945" TargetMode="External" Id="Rdbd8538d96dc464c" /><Relationship Type="http://schemas.openxmlformats.org/officeDocument/2006/relationships/hyperlink" Target="http://www.3gpp.org/ftp/TSG_RAN/WG2_RL2/TSGR2_AHs/2018_07_NR/Docs/R2-1809546.zip" TargetMode="External" Id="R6627006dfa1b4070" /><Relationship Type="http://schemas.openxmlformats.org/officeDocument/2006/relationships/hyperlink" Target="http://webapp.etsi.org/teldir/ListPersDetails.asp?PersId=56830" TargetMode="External" Id="R2e8aa439505e4836" /><Relationship Type="http://schemas.openxmlformats.org/officeDocument/2006/relationships/hyperlink" Target="http://portal.3gpp.org/desktopmodules/Release/ReleaseDetails.aspx?releaseId=190" TargetMode="External" Id="R64de7c76519e47ec" /><Relationship Type="http://schemas.openxmlformats.org/officeDocument/2006/relationships/hyperlink" Target="http://portal.3gpp.org/desktopmodules/Specifications/SpecificationDetails.aspx?specificationId=3197" TargetMode="External" Id="Rcfb647309b384037" /><Relationship Type="http://schemas.openxmlformats.org/officeDocument/2006/relationships/hyperlink" Target="http://portal.3gpp.org/desktopmodules/WorkItem/WorkItemDetails.aspx?workitemId=750167" TargetMode="External" Id="R63b329ea61ae4fe8" /><Relationship Type="http://schemas.openxmlformats.org/officeDocument/2006/relationships/hyperlink" Target="http://www.3gpp.org/ftp/TSG_RAN/WG2_RL2/TSGR2_AHs/2018_07_NR/Docs/R2-1809547.zip" TargetMode="External" Id="R11d4521137c34675" /><Relationship Type="http://schemas.openxmlformats.org/officeDocument/2006/relationships/hyperlink" Target="http://webapp.etsi.org/teldir/ListPersDetails.asp?PersId=56830" TargetMode="External" Id="R5541d32704c048a9" /><Relationship Type="http://schemas.openxmlformats.org/officeDocument/2006/relationships/hyperlink" Target="http://portal.3gpp.org/desktopmodules/Release/ReleaseDetails.aspx?releaseId=190" TargetMode="External" Id="Rd2504e5b795345da" /><Relationship Type="http://schemas.openxmlformats.org/officeDocument/2006/relationships/hyperlink" Target="http://portal.3gpp.org/desktopmodules/Specifications/SpecificationDetails.aspx?specificationId=3197" TargetMode="External" Id="R4f44315587194563" /><Relationship Type="http://schemas.openxmlformats.org/officeDocument/2006/relationships/hyperlink" Target="http://portal.3gpp.org/desktopmodules/WorkItem/WorkItemDetails.aspx?workitemId=750167" TargetMode="External" Id="R7e90f9e73d3b4e86" /><Relationship Type="http://schemas.openxmlformats.org/officeDocument/2006/relationships/hyperlink" Target="http://www.3gpp.org/ftp/TSG_RAN/WG2_RL2/TSGR2_AHs/2018_07_NR/Docs/R2-1809548.zip" TargetMode="External" Id="R1a7dd8ffd8614b4d" /><Relationship Type="http://schemas.openxmlformats.org/officeDocument/2006/relationships/hyperlink" Target="http://webapp.etsi.org/teldir/ListPersDetails.asp?PersId=56830" TargetMode="External" Id="R2f08869e9a074f2e" /><Relationship Type="http://schemas.openxmlformats.org/officeDocument/2006/relationships/hyperlink" Target="http://portal.3gpp.org/ngppapp/CreateTdoc.aspx?mode=view&amp;contributionId=896109" TargetMode="External" Id="R2f8d1b591029446b" /><Relationship Type="http://schemas.openxmlformats.org/officeDocument/2006/relationships/hyperlink" Target="http://portal.3gpp.org/desktopmodules/Release/ReleaseDetails.aspx?releaseId=190" TargetMode="External" Id="Re392da56e1484273" /><Relationship Type="http://schemas.openxmlformats.org/officeDocument/2006/relationships/hyperlink" Target="http://portal.3gpp.org/desktopmodules/Specifications/SpecificationDetails.aspx?specificationId=3197" TargetMode="External" Id="R9740bf7471994fa9" /><Relationship Type="http://schemas.openxmlformats.org/officeDocument/2006/relationships/hyperlink" Target="http://portal.3gpp.org/desktopmodules/WorkItem/WorkItemDetails.aspx?workitemId=750167" TargetMode="External" Id="R9796219f517143a2" /><Relationship Type="http://schemas.openxmlformats.org/officeDocument/2006/relationships/hyperlink" Target="http://www.3gpp.org/ftp/TSG_RAN/WG2_RL2/TSGR2_AHs/2018_07_NR/Docs/R2-1809549.zip" TargetMode="External" Id="R714d3dbc79a14db1" /><Relationship Type="http://schemas.openxmlformats.org/officeDocument/2006/relationships/hyperlink" Target="http://webapp.etsi.org/teldir/ListPersDetails.asp?PersId=56830" TargetMode="External" Id="R74ce2abfa5af477d" /><Relationship Type="http://schemas.openxmlformats.org/officeDocument/2006/relationships/hyperlink" Target="http://www.3gpp.org/ftp/TSG_RAN/WG2_RL2/TSGR2_AHs/2018_07_NR/Docs/R2-1809550.zip" TargetMode="External" Id="R621072fded404e2a" /><Relationship Type="http://schemas.openxmlformats.org/officeDocument/2006/relationships/hyperlink" Target="http://webapp.etsi.org/teldir/ListPersDetails.asp?PersId=56830" TargetMode="External" Id="R2d18b880a88442a4" /><Relationship Type="http://schemas.openxmlformats.org/officeDocument/2006/relationships/hyperlink" Target="http://portal.3gpp.org/desktopmodules/Release/ReleaseDetails.aspx?releaseId=190" TargetMode="External" Id="R7d2228843f5e4d13" /><Relationship Type="http://schemas.openxmlformats.org/officeDocument/2006/relationships/hyperlink" Target="http://portal.3gpp.org/desktopmodules/Specifications/SpecificationDetails.aspx?specificationId=3197" TargetMode="External" Id="R242a93efe3cb4bbb" /><Relationship Type="http://schemas.openxmlformats.org/officeDocument/2006/relationships/hyperlink" Target="http://portal.3gpp.org/desktopmodules/WorkItem/WorkItemDetails.aspx?workitemId=750167" TargetMode="External" Id="Rcdccd14384fe47f3" /><Relationship Type="http://schemas.openxmlformats.org/officeDocument/2006/relationships/hyperlink" Target="http://www.3gpp.org/ftp/TSG_RAN/WG2_RL2/TSGR2_AHs/2018_07_NR/Docs/R2-1809551.zip" TargetMode="External" Id="Ra7a64ba42f284de8" /><Relationship Type="http://schemas.openxmlformats.org/officeDocument/2006/relationships/hyperlink" Target="http://webapp.etsi.org/teldir/ListPersDetails.asp?PersId=56830" TargetMode="External" Id="R1234bd1a2e39414c" /><Relationship Type="http://schemas.openxmlformats.org/officeDocument/2006/relationships/hyperlink" Target="http://www.3gpp.org/ftp/TSG_RAN/WG2_RL2/TSGR2_AHs/2018_07_NR/Docs/R2-1809552.zip" TargetMode="External" Id="Raf56b354f27d4222" /><Relationship Type="http://schemas.openxmlformats.org/officeDocument/2006/relationships/hyperlink" Target="http://webapp.etsi.org/teldir/ListPersDetails.asp?PersId=56830" TargetMode="External" Id="R769a1b07232947d0" /><Relationship Type="http://schemas.openxmlformats.org/officeDocument/2006/relationships/hyperlink" Target="http://www.3gpp.org/ftp/TSG_RAN/WG2_RL2/TSGR2_AHs/2018_07_NR/Docs/R2-1809553.zip" TargetMode="External" Id="Rba88d7bdacb444fd" /><Relationship Type="http://schemas.openxmlformats.org/officeDocument/2006/relationships/hyperlink" Target="http://webapp.etsi.org/teldir/ListPersDetails.asp?PersId=29801" TargetMode="External" Id="R854c0032a1e64f91" /><Relationship Type="http://schemas.openxmlformats.org/officeDocument/2006/relationships/hyperlink" Target="http://portal.3gpp.org/ngppapp/CreateTdoc.aspx?mode=view&amp;contributionId=907971" TargetMode="External" Id="Ra5f52b8801574505" /><Relationship Type="http://schemas.openxmlformats.org/officeDocument/2006/relationships/hyperlink" Target="http://portal.3gpp.org/desktopmodules/Release/ReleaseDetails.aspx?releaseId=190" TargetMode="External" Id="R5d556ad7197843ae" /><Relationship Type="http://schemas.openxmlformats.org/officeDocument/2006/relationships/hyperlink" Target="http://portal.3gpp.org/desktopmodules/Specifications/SpecificationDetails.aspx?specificationId=2430" TargetMode="External" Id="Re77182f1ac324444" /><Relationship Type="http://schemas.openxmlformats.org/officeDocument/2006/relationships/hyperlink" Target="http://portal.3gpp.org/desktopmodules/WorkItem/WorkItemDetails.aspx?workitemId=750167" TargetMode="External" Id="R422193c214c5485f" /><Relationship Type="http://schemas.openxmlformats.org/officeDocument/2006/relationships/hyperlink" Target="http://www.3gpp.org/ftp/TSG_RAN/WG2_RL2/TSGR2_AHs/2018_07_NR/Docs/R2-1809554.zip" TargetMode="External" Id="R9b02ace5f5c34bdf" /><Relationship Type="http://schemas.openxmlformats.org/officeDocument/2006/relationships/hyperlink" Target="http://webapp.etsi.org/teldir/ListPersDetails.asp?PersId=65148" TargetMode="External" Id="R25c8b12f259f453e" /><Relationship Type="http://schemas.openxmlformats.org/officeDocument/2006/relationships/hyperlink" Target="http://portal.3gpp.org/ngppapp/CreateTdoc.aspx?mode=view&amp;contributionId=898609" TargetMode="External" Id="R5f525e2645464729" /><Relationship Type="http://schemas.openxmlformats.org/officeDocument/2006/relationships/hyperlink" Target="http://www.3gpp.org/ftp/TSG_RAN/WG2_RL2/TSGR2_AHs/2018_07_NR/Docs/R2-1809555.zip" TargetMode="External" Id="R8c399dd65dee4d97" /><Relationship Type="http://schemas.openxmlformats.org/officeDocument/2006/relationships/hyperlink" Target="http://webapp.etsi.org/teldir/ListPersDetails.asp?PersId=65148" TargetMode="External" Id="R6e4447427fd74b8a" /><Relationship Type="http://schemas.openxmlformats.org/officeDocument/2006/relationships/hyperlink" Target="http://portal.3gpp.org/desktopmodules/Release/ReleaseDetails.aspx?releaseId=190" TargetMode="External" Id="Re2c33af5efa24730" /><Relationship Type="http://schemas.openxmlformats.org/officeDocument/2006/relationships/hyperlink" Target="http://portal.3gpp.org/desktopmodules/Specifications/SpecificationDetails.aspx?specificationId=3197" TargetMode="External" Id="Rb8d61afb36654de7" /><Relationship Type="http://schemas.openxmlformats.org/officeDocument/2006/relationships/hyperlink" Target="http://portal.3gpp.org/desktopmodules/WorkItem/WorkItemDetails.aspx?workitemId=750167" TargetMode="External" Id="Rfed3ebb47a944361" /><Relationship Type="http://schemas.openxmlformats.org/officeDocument/2006/relationships/hyperlink" Target="http://www.3gpp.org/ftp/TSG_RAN/WG2_RL2/TSGR2_AHs/2018_07_NR/Docs/R2-1809556.zip" TargetMode="External" Id="R99ab48e8f2144dc4" /><Relationship Type="http://schemas.openxmlformats.org/officeDocument/2006/relationships/hyperlink" Target="http://webapp.etsi.org/teldir/ListPersDetails.asp?PersId=65148" TargetMode="External" Id="R02985ae1c40e42f5" /><Relationship Type="http://schemas.openxmlformats.org/officeDocument/2006/relationships/hyperlink" Target="http://portal.3gpp.org/desktopmodules/Release/ReleaseDetails.aspx?releaseId=190" TargetMode="External" Id="Rb727b3f6377d432c" /><Relationship Type="http://schemas.openxmlformats.org/officeDocument/2006/relationships/hyperlink" Target="http://portal.3gpp.org/desktopmodules/Specifications/SpecificationDetails.aspx?specificationId=3196" TargetMode="External" Id="R64680cb396bc4b3f" /><Relationship Type="http://schemas.openxmlformats.org/officeDocument/2006/relationships/hyperlink" Target="http://portal.3gpp.org/desktopmodules/WorkItem/WorkItemDetails.aspx?workitemId=750167" TargetMode="External" Id="R168374069ea94a3e" /><Relationship Type="http://schemas.openxmlformats.org/officeDocument/2006/relationships/hyperlink" Target="http://www.3gpp.org/ftp/TSG_RAN/WG2_RL2/TSGR2_AHs/2018_07_NR/Docs/R2-1809557.zip" TargetMode="External" Id="R864d96ca17434397" /><Relationship Type="http://schemas.openxmlformats.org/officeDocument/2006/relationships/hyperlink" Target="http://webapp.etsi.org/teldir/ListPersDetails.asp?PersId=76912" TargetMode="External" Id="Rb06e7521e650433a" /><Relationship Type="http://schemas.openxmlformats.org/officeDocument/2006/relationships/hyperlink" Target="http://portal.3gpp.org/ngppapp/CreateTdoc.aspx?mode=view&amp;contributionId=896236" TargetMode="External" Id="Rb76fa7eb08e54166" /><Relationship Type="http://schemas.openxmlformats.org/officeDocument/2006/relationships/hyperlink" Target="http://portal.3gpp.org/desktopmodules/Release/ReleaseDetails.aspx?releaseId=190" TargetMode="External" Id="R9d6c6d0125344766" /><Relationship Type="http://schemas.openxmlformats.org/officeDocument/2006/relationships/hyperlink" Target="http://www.3gpp.org/ftp/TSG_RAN/WG2_RL2/TSGR2_AHs/2018_07_NR/Docs/R2-1809558.zip" TargetMode="External" Id="Ra1fbef04590f459f" /><Relationship Type="http://schemas.openxmlformats.org/officeDocument/2006/relationships/hyperlink" Target="http://webapp.etsi.org/teldir/ListPersDetails.asp?PersId=76912" TargetMode="External" Id="Ra53f70b54ec746ef" /><Relationship Type="http://schemas.openxmlformats.org/officeDocument/2006/relationships/hyperlink" Target="http://portal.3gpp.org/desktopmodules/Release/ReleaseDetails.aspx?releaseId=190" TargetMode="External" Id="R7d8008c97bf440b8" /><Relationship Type="http://schemas.openxmlformats.org/officeDocument/2006/relationships/hyperlink" Target="http://www.3gpp.org/ftp/TSG_RAN/WG2_RL2/TSGR2_AHs/2018_07_NR/Docs/R2-1809559.zip" TargetMode="External" Id="R5306f39da0884967" /><Relationship Type="http://schemas.openxmlformats.org/officeDocument/2006/relationships/hyperlink" Target="http://webapp.etsi.org/teldir/ListPersDetails.asp?PersId=76912" TargetMode="External" Id="R476da066631947b4" /><Relationship Type="http://schemas.openxmlformats.org/officeDocument/2006/relationships/hyperlink" Target="http://portal.3gpp.org/desktopmodules/Release/ReleaseDetails.aspx?releaseId=190" TargetMode="External" Id="Rf6bbcfe5713a4215" /><Relationship Type="http://schemas.openxmlformats.org/officeDocument/2006/relationships/hyperlink" Target="http://www.3gpp.org/ftp/TSG_RAN/WG2_RL2/TSGR2_AHs/2018_07_NR/Docs/R2-1809560.zip" TargetMode="External" Id="R65d02aef736b474f" /><Relationship Type="http://schemas.openxmlformats.org/officeDocument/2006/relationships/hyperlink" Target="http://webapp.etsi.org/teldir/ListPersDetails.asp?PersId=76912" TargetMode="External" Id="R7abf43923d454f63" /><Relationship Type="http://schemas.openxmlformats.org/officeDocument/2006/relationships/hyperlink" Target="http://portal.3gpp.org/ngppapp/CreateTdoc.aspx?mode=view&amp;contributionId=895200" TargetMode="External" Id="Re45c1a390f2c44db" /><Relationship Type="http://schemas.openxmlformats.org/officeDocument/2006/relationships/hyperlink" Target="http://portal.3gpp.org/ngppapp/CreateTdoc.aspx?mode=view&amp;contributionId=920989" TargetMode="External" Id="Rf4dc0671e8d54be4" /><Relationship Type="http://schemas.openxmlformats.org/officeDocument/2006/relationships/hyperlink" Target="http://portal.3gpp.org/desktopmodules/Release/ReleaseDetails.aspx?releaseId=190" TargetMode="External" Id="R0e93add313fa453f" /><Relationship Type="http://schemas.openxmlformats.org/officeDocument/2006/relationships/hyperlink" Target="http://www.3gpp.org/ftp/TSG_RAN/WG2_RL2/TSGR2_AHs/2018_07_NR/Docs/R2-1809561.zip" TargetMode="External" Id="R0c6a2972d8ad4ff0" /><Relationship Type="http://schemas.openxmlformats.org/officeDocument/2006/relationships/hyperlink" Target="http://webapp.etsi.org/teldir/ListPersDetails.asp?PersId=76912" TargetMode="External" Id="R8277dd88f8ef4eec" /><Relationship Type="http://schemas.openxmlformats.org/officeDocument/2006/relationships/hyperlink" Target="http://portal.3gpp.org/desktopmodules/Release/ReleaseDetails.aspx?releaseId=190" TargetMode="External" Id="R26cf7e35ba0d4229" /><Relationship Type="http://schemas.openxmlformats.org/officeDocument/2006/relationships/hyperlink" Target="http://portal.3gpp.org/desktopmodules/Specifications/SpecificationDetails.aspx?specificationId=3197" TargetMode="External" Id="Rdd8ffd9299f542d5" /><Relationship Type="http://schemas.openxmlformats.org/officeDocument/2006/relationships/hyperlink" Target="http://portal.3gpp.org/desktopmodules/WorkItem/WorkItemDetails.aspx?workitemId=750167" TargetMode="External" Id="R98ab5e9baabb47dd" /><Relationship Type="http://schemas.openxmlformats.org/officeDocument/2006/relationships/hyperlink" Target="http://www.3gpp.org/ftp/TSG_RAN/WG2_RL2/TSGR2_AHs/2018_07_NR/Docs/R2-1809562.zip" TargetMode="External" Id="R058e54eb0e7d45e9" /><Relationship Type="http://schemas.openxmlformats.org/officeDocument/2006/relationships/hyperlink" Target="http://webapp.etsi.org/teldir/ListPersDetails.asp?PersId=76912" TargetMode="External" Id="R0c9e1cf657064869" /><Relationship Type="http://schemas.openxmlformats.org/officeDocument/2006/relationships/hyperlink" Target="http://portal.3gpp.org/ngppapp/CreateTdoc.aspx?mode=view&amp;contributionId=895198" TargetMode="External" Id="Ra2fe7e54d5d24817" /><Relationship Type="http://schemas.openxmlformats.org/officeDocument/2006/relationships/hyperlink" Target="http://portal.3gpp.org/desktopmodules/Release/ReleaseDetails.aspx?releaseId=190" TargetMode="External" Id="Rbe8145ba3aa84ea6" /><Relationship Type="http://schemas.openxmlformats.org/officeDocument/2006/relationships/hyperlink" Target="http://www.3gpp.org/ftp/TSG_RAN/WG2_RL2/TSGR2_AHs/2018_07_NR/Docs/R2-1809563.zip" TargetMode="External" Id="R6458eb3d6aa64235" /><Relationship Type="http://schemas.openxmlformats.org/officeDocument/2006/relationships/hyperlink" Target="http://webapp.etsi.org/teldir/ListPersDetails.asp?PersId=66723" TargetMode="External" Id="Rdb73bcad7f0246a2" /><Relationship Type="http://schemas.openxmlformats.org/officeDocument/2006/relationships/hyperlink" Target="http://www.3gpp.org/ftp/TSG_RAN/WG2_RL2/TSGR2_AHs/2018_07_NR/Docs/R2-1809564.zip" TargetMode="External" Id="R8641428a06054713" /><Relationship Type="http://schemas.openxmlformats.org/officeDocument/2006/relationships/hyperlink" Target="http://webapp.etsi.org/teldir/ListPersDetails.asp?PersId=66723" TargetMode="External" Id="R756d4726575145a2" /><Relationship Type="http://schemas.openxmlformats.org/officeDocument/2006/relationships/hyperlink" Target="http://www.3gpp.org/ftp/TSG_RAN/WG2_RL2/TSGR2_AHs/2018_07_NR/Docs/R2-1809565.zip" TargetMode="External" Id="R4236e687be234c00" /><Relationship Type="http://schemas.openxmlformats.org/officeDocument/2006/relationships/hyperlink" Target="http://webapp.etsi.org/teldir/ListPersDetails.asp?PersId=66723" TargetMode="External" Id="Rcc0d2eb1ab3f455e" /><Relationship Type="http://schemas.openxmlformats.org/officeDocument/2006/relationships/hyperlink" Target="http://portal.3gpp.org/ngppapp/CreateTdoc.aspx?mode=view&amp;contributionId=895030" TargetMode="External" Id="Rfc5183dcefd34a7c" /><Relationship Type="http://schemas.openxmlformats.org/officeDocument/2006/relationships/hyperlink" Target="http://portal.3gpp.org/ngppapp/CreateTdoc.aspx?mode=view&amp;contributionId=916861" TargetMode="External" Id="R8ebdebdcdcbc4306" /><Relationship Type="http://schemas.openxmlformats.org/officeDocument/2006/relationships/hyperlink" Target="http://portal.3gpp.org/desktopmodules/Release/ReleaseDetails.aspx?releaseId=190" TargetMode="External" Id="R694b34795b4c4a1c" /><Relationship Type="http://schemas.openxmlformats.org/officeDocument/2006/relationships/hyperlink" Target="http://portal.3gpp.org/desktopmodules/Specifications/SpecificationDetails.aspx?specificationId=3194" TargetMode="External" Id="Rdbd1e63b4d0d4dc2" /><Relationship Type="http://schemas.openxmlformats.org/officeDocument/2006/relationships/hyperlink" Target="http://portal.3gpp.org/desktopmodules/WorkItem/WorkItemDetails.aspx?workitemId=750167" TargetMode="External" Id="R91949545870147ce" /><Relationship Type="http://schemas.openxmlformats.org/officeDocument/2006/relationships/hyperlink" Target="http://www.3gpp.org/ftp/TSG_RAN/WG2_RL2/TSGR2_AHs/2018_07_NR/Docs/R2-1809566.zip" TargetMode="External" Id="R1bcc5c0cbdfb44a9" /><Relationship Type="http://schemas.openxmlformats.org/officeDocument/2006/relationships/hyperlink" Target="http://webapp.etsi.org/teldir/ListPersDetails.asp?PersId=66723" TargetMode="External" Id="R86a9f5b46e964d89" /><Relationship Type="http://schemas.openxmlformats.org/officeDocument/2006/relationships/hyperlink" Target="http://portal.3gpp.org/ngppapp/CreateTdoc.aspx?mode=view&amp;contributionId=916850" TargetMode="External" Id="Rb2054fceead9436b" /><Relationship Type="http://schemas.openxmlformats.org/officeDocument/2006/relationships/hyperlink" Target="http://portal.3gpp.org/desktopmodules/Release/ReleaseDetails.aspx?releaseId=190" TargetMode="External" Id="Red32cd1cd5164c18" /><Relationship Type="http://schemas.openxmlformats.org/officeDocument/2006/relationships/hyperlink" Target="http://portal.3gpp.org/desktopmodules/Specifications/SpecificationDetails.aspx?specificationId=3194" TargetMode="External" Id="R807c6b433e6640a4" /><Relationship Type="http://schemas.openxmlformats.org/officeDocument/2006/relationships/hyperlink" Target="http://portal.3gpp.org/desktopmodules/WorkItem/WorkItemDetails.aspx?workitemId=750167" TargetMode="External" Id="R4e6005b249204607" /><Relationship Type="http://schemas.openxmlformats.org/officeDocument/2006/relationships/hyperlink" Target="http://www.3gpp.org/ftp/TSG_RAN/WG2_RL2/TSGR2_AHs/2018_07_NR/Docs/R2-1809567.zip" TargetMode="External" Id="R90d551ddbfd84031" /><Relationship Type="http://schemas.openxmlformats.org/officeDocument/2006/relationships/hyperlink" Target="http://webapp.etsi.org/teldir/ListPersDetails.asp?PersId=66723" TargetMode="External" Id="R8799a9937a5e4b3b" /><Relationship Type="http://schemas.openxmlformats.org/officeDocument/2006/relationships/hyperlink" Target="http://portal.3gpp.org/ngppapp/CreateTdoc.aspx?mode=view&amp;contributionId=895078" TargetMode="External" Id="Rfb0e5dea5f474fa8" /><Relationship Type="http://schemas.openxmlformats.org/officeDocument/2006/relationships/hyperlink" Target="http://portal.3gpp.org/desktopmodules/Release/ReleaseDetails.aspx?releaseId=190" TargetMode="External" Id="R10156b1d2ec54308" /><Relationship Type="http://schemas.openxmlformats.org/officeDocument/2006/relationships/hyperlink" Target="http://portal.3gpp.org/desktopmodules/Specifications/SpecificationDetails.aspx?specificationId=3194" TargetMode="External" Id="R84d60e00e26e4a63" /><Relationship Type="http://schemas.openxmlformats.org/officeDocument/2006/relationships/hyperlink" Target="http://portal.3gpp.org/desktopmodules/WorkItem/WorkItemDetails.aspx?workitemId=750167" TargetMode="External" Id="R6717eb1356004616" /><Relationship Type="http://schemas.openxmlformats.org/officeDocument/2006/relationships/hyperlink" Target="http://www.3gpp.org/ftp/TSG_RAN/WG2_RL2/TSGR2_AHs/2018_07_NR/Docs/R2-1809568.zip" TargetMode="External" Id="R56b91ef6d93842e1" /><Relationship Type="http://schemas.openxmlformats.org/officeDocument/2006/relationships/hyperlink" Target="http://webapp.etsi.org/teldir/ListPersDetails.asp?PersId=48479" TargetMode="External" Id="R545035ffda0f478b" /><Relationship Type="http://schemas.openxmlformats.org/officeDocument/2006/relationships/hyperlink" Target="http://portal.3gpp.org/desktopmodules/Release/ReleaseDetails.aspx?releaseId=190" TargetMode="External" Id="R74e4a7822c60430c" /><Relationship Type="http://schemas.openxmlformats.org/officeDocument/2006/relationships/hyperlink" Target="http://portal.3gpp.org/desktopmodules/Specifications/SpecificationDetails.aspx?specificationId=3194" TargetMode="External" Id="R364b0b6b4e1a4417" /><Relationship Type="http://schemas.openxmlformats.org/officeDocument/2006/relationships/hyperlink" Target="http://portal.3gpp.org/desktopmodules/WorkItem/WorkItemDetails.aspx?workitemId=750167" TargetMode="External" Id="R8c2de8698aff4bde" /><Relationship Type="http://schemas.openxmlformats.org/officeDocument/2006/relationships/hyperlink" Target="http://www.3gpp.org/ftp/TSG_RAN/WG2_RL2/TSGR2_AHs/2018_07_NR/Docs/R2-1809569.zip" TargetMode="External" Id="Rd1f429b317ca466e" /><Relationship Type="http://schemas.openxmlformats.org/officeDocument/2006/relationships/hyperlink" Target="http://webapp.etsi.org/teldir/ListPersDetails.asp?PersId=70626" TargetMode="External" Id="Rdaf291f62d4b4e86" /><Relationship Type="http://schemas.openxmlformats.org/officeDocument/2006/relationships/hyperlink" Target="http://portal.3gpp.org/desktopmodules/Release/ReleaseDetails.aspx?releaseId=190" TargetMode="External" Id="R8246e88c12824c52" /><Relationship Type="http://schemas.openxmlformats.org/officeDocument/2006/relationships/hyperlink" Target="http://portal.3gpp.org/desktopmodules/WorkItem/WorkItemDetails.aspx?workitemId=750167" TargetMode="External" Id="Rd7f548c8059f4baf" /><Relationship Type="http://schemas.openxmlformats.org/officeDocument/2006/relationships/hyperlink" Target="http://www.3gpp.org/ftp/TSG_RAN/WG2_RL2/TSGR2_AHs/2018_07_NR/Docs/R2-1809570.zip" TargetMode="External" Id="R2e70a3c5ae944bbb" /><Relationship Type="http://schemas.openxmlformats.org/officeDocument/2006/relationships/hyperlink" Target="http://webapp.etsi.org/teldir/ListPersDetails.asp?PersId=70626" TargetMode="External" Id="Rc5a7497c20624242" /><Relationship Type="http://schemas.openxmlformats.org/officeDocument/2006/relationships/hyperlink" Target="http://portal.3gpp.org/ngppapp/CreateTdoc.aspx?mode=view&amp;contributionId=897369" TargetMode="External" Id="R9f790bbba8914407" /><Relationship Type="http://schemas.openxmlformats.org/officeDocument/2006/relationships/hyperlink" Target="http://portal.3gpp.org/ngppapp/CreateTdoc.aspx?mode=view&amp;contributionId=921922" TargetMode="External" Id="Rdc110d8815fa4d94" /><Relationship Type="http://schemas.openxmlformats.org/officeDocument/2006/relationships/hyperlink" Target="http://portal.3gpp.org/desktopmodules/Release/ReleaseDetails.aspx?releaseId=190" TargetMode="External" Id="R1eb25e22247441e8" /><Relationship Type="http://schemas.openxmlformats.org/officeDocument/2006/relationships/hyperlink" Target="http://portal.3gpp.org/desktopmodules/Specifications/SpecificationDetails.aspx?specificationId=3194" TargetMode="External" Id="Rc574b27cfeef4fcd" /><Relationship Type="http://schemas.openxmlformats.org/officeDocument/2006/relationships/hyperlink" Target="http://portal.3gpp.org/desktopmodules/WorkItem/WorkItemDetails.aspx?workitemId=750167" TargetMode="External" Id="R49ec655715ea4d4b" /><Relationship Type="http://schemas.openxmlformats.org/officeDocument/2006/relationships/hyperlink" Target="http://www.3gpp.org/ftp/TSG_RAN/WG2_RL2/TSGR2_AHs/2018_07_NR/Docs/R2-1809571.zip" TargetMode="External" Id="Rc644d41d41284ec8" /><Relationship Type="http://schemas.openxmlformats.org/officeDocument/2006/relationships/hyperlink" Target="http://webapp.etsi.org/teldir/ListPersDetails.asp?PersId=70626" TargetMode="External" Id="Re09a21a7966547b8" /><Relationship Type="http://schemas.openxmlformats.org/officeDocument/2006/relationships/hyperlink" Target="http://portal.3gpp.org/desktopmodules/Release/ReleaseDetails.aspx?releaseId=190" TargetMode="External" Id="Rbe0cfa22f7cd479a" /><Relationship Type="http://schemas.openxmlformats.org/officeDocument/2006/relationships/hyperlink" Target="http://portal.3gpp.org/desktopmodules/WorkItem/WorkItemDetails.aspx?workitemId=750167" TargetMode="External" Id="Rc685750c4a7e4986" /><Relationship Type="http://schemas.openxmlformats.org/officeDocument/2006/relationships/hyperlink" Target="http://www.3gpp.org/ftp/TSG_RAN/WG2_RL2/TSGR2_AHs/2018_07_NR/Docs/R2-1809572.zip" TargetMode="External" Id="Ra5c27d669510497e" /><Relationship Type="http://schemas.openxmlformats.org/officeDocument/2006/relationships/hyperlink" Target="http://webapp.etsi.org/teldir/ListPersDetails.asp?PersId=70626" TargetMode="External" Id="Rc1bb53f433314290" /><Relationship Type="http://schemas.openxmlformats.org/officeDocument/2006/relationships/hyperlink" Target="http://portal.3gpp.org/ngppapp/CreateTdoc.aspx?mode=view&amp;contributionId=897371" TargetMode="External" Id="R2861940804a34530" /><Relationship Type="http://schemas.openxmlformats.org/officeDocument/2006/relationships/hyperlink" Target="http://portal.3gpp.org/desktopmodules/Release/ReleaseDetails.aspx?releaseId=190" TargetMode="External" Id="Red7b3fe9e85441a7" /><Relationship Type="http://schemas.openxmlformats.org/officeDocument/2006/relationships/hyperlink" Target="http://portal.3gpp.org/desktopmodules/WorkItem/WorkItemDetails.aspx?workitemId=750167" TargetMode="External" Id="Rc3baedfbb8b14a02" /><Relationship Type="http://schemas.openxmlformats.org/officeDocument/2006/relationships/hyperlink" Target="http://www.3gpp.org/ftp/TSG_RAN/WG2_RL2/TSGR2_AHs/2018_07_NR/Docs/R2-1809573.zip" TargetMode="External" Id="R2d779577bbe7467a" /><Relationship Type="http://schemas.openxmlformats.org/officeDocument/2006/relationships/hyperlink" Target="http://webapp.etsi.org/teldir/ListPersDetails.asp?PersId=70626" TargetMode="External" Id="R9f026afef623435a" /><Relationship Type="http://schemas.openxmlformats.org/officeDocument/2006/relationships/hyperlink" Target="http://portal.3gpp.org/ngppapp/CreateTdoc.aspx?mode=view&amp;contributionId=897372" TargetMode="External" Id="Ra331a10d987e4282" /><Relationship Type="http://schemas.openxmlformats.org/officeDocument/2006/relationships/hyperlink" Target="http://portal.3gpp.org/ngppapp/CreateTdoc.aspx?mode=view&amp;contributionId=921926" TargetMode="External" Id="R6d6194f62d5e4e4f" /><Relationship Type="http://schemas.openxmlformats.org/officeDocument/2006/relationships/hyperlink" Target="http://portal.3gpp.org/desktopmodules/Release/ReleaseDetails.aspx?releaseId=190" TargetMode="External" Id="R0cf9307e78b74c64" /><Relationship Type="http://schemas.openxmlformats.org/officeDocument/2006/relationships/hyperlink" Target="http://portal.3gpp.org/desktopmodules/Specifications/SpecificationDetails.aspx?specificationId=3194" TargetMode="External" Id="R21d4af25fb14486b" /><Relationship Type="http://schemas.openxmlformats.org/officeDocument/2006/relationships/hyperlink" Target="http://portal.3gpp.org/desktopmodules/WorkItem/WorkItemDetails.aspx?workitemId=750167" TargetMode="External" Id="Rdc2f4190ae1248fc" /><Relationship Type="http://schemas.openxmlformats.org/officeDocument/2006/relationships/hyperlink" Target="http://www.3gpp.org/ftp/TSG_RAN/WG2_RL2/TSGR2_AHs/2018_07_NR/Docs/R2-1809574.zip" TargetMode="External" Id="R96f446ce10324fae" /><Relationship Type="http://schemas.openxmlformats.org/officeDocument/2006/relationships/hyperlink" Target="http://webapp.etsi.org/teldir/ListPersDetails.asp?PersId=70626" TargetMode="External" Id="Rd4a0a04def534262" /><Relationship Type="http://schemas.openxmlformats.org/officeDocument/2006/relationships/hyperlink" Target="http://portal.3gpp.org/desktopmodules/Release/ReleaseDetails.aspx?releaseId=190" TargetMode="External" Id="Ra18aa0bd51ee44b3" /><Relationship Type="http://schemas.openxmlformats.org/officeDocument/2006/relationships/hyperlink" Target="http://portal.3gpp.org/desktopmodules/WorkItem/WorkItemDetails.aspx?workitemId=750167" TargetMode="External" Id="R338dfce4423d45c5" /><Relationship Type="http://schemas.openxmlformats.org/officeDocument/2006/relationships/hyperlink" Target="http://www.3gpp.org/ftp/TSG_RAN/WG2_RL2/TSGR2_AHs/2018_07_NR/Docs/R2-1809575.zip" TargetMode="External" Id="R303874ac4d614fbf" /><Relationship Type="http://schemas.openxmlformats.org/officeDocument/2006/relationships/hyperlink" Target="http://webapp.etsi.org/teldir/ListPersDetails.asp?PersId=70626" TargetMode="External" Id="R57a22f9ffb5749e1" /><Relationship Type="http://schemas.openxmlformats.org/officeDocument/2006/relationships/hyperlink" Target="http://portal.3gpp.org/desktopmodules/Release/ReleaseDetails.aspx?releaseId=190" TargetMode="External" Id="R3ac0813137a347bf" /><Relationship Type="http://schemas.openxmlformats.org/officeDocument/2006/relationships/hyperlink" Target="http://portal.3gpp.org/desktopmodules/WorkItem/WorkItemDetails.aspx?workitemId=750167" TargetMode="External" Id="R77168ae7c2544379" /><Relationship Type="http://schemas.openxmlformats.org/officeDocument/2006/relationships/hyperlink" Target="http://www.3gpp.org/ftp/TSG_RAN/WG2_RL2/TSGR2_AHs/2018_07_NR/Docs/R2-1809576.zip" TargetMode="External" Id="R9324a549a9e44ab3" /><Relationship Type="http://schemas.openxmlformats.org/officeDocument/2006/relationships/hyperlink" Target="http://webapp.etsi.org/teldir/ListPersDetails.asp?PersId=70626" TargetMode="External" Id="Re78b89b352134399" /><Relationship Type="http://schemas.openxmlformats.org/officeDocument/2006/relationships/hyperlink" Target="http://portal.3gpp.org/desktopmodules/Release/ReleaseDetails.aspx?releaseId=190" TargetMode="External" Id="R68f9410ec36f4278" /><Relationship Type="http://schemas.openxmlformats.org/officeDocument/2006/relationships/hyperlink" Target="http://portal.3gpp.org/desktopmodules/Specifications/SpecificationDetails.aspx?specificationId=3194" TargetMode="External" Id="R556b4bf2fc744216" /><Relationship Type="http://schemas.openxmlformats.org/officeDocument/2006/relationships/hyperlink" Target="http://portal.3gpp.org/desktopmodules/WorkItem/WorkItemDetails.aspx?workitemId=750167" TargetMode="External" Id="R5c203fbfeabb419b" /><Relationship Type="http://schemas.openxmlformats.org/officeDocument/2006/relationships/hyperlink" Target="http://www.3gpp.org/ftp/TSG_RAN/WG2_RL2/TSGR2_AHs/2018_07_NR/Docs/R2-1809577.zip" TargetMode="External" Id="R633c358ea5e240aa" /><Relationship Type="http://schemas.openxmlformats.org/officeDocument/2006/relationships/hyperlink" Target="http://webapp.etsi.org/teldir/ListPersDetails.asp?PersId=70626" TargetMode="External" Id="R4317a0f15b924a5d" /><Relationship Type="http://schemas.openxmlformats.org/officeDocument/2006/relationships/hyperlink" Target="http://portal.3gpp.org/desktopmodules/Release/ReleaseDetails.aspx?releaseId=190" TargetMode="External" Id="R13c25b0e9d8f4651" /><Relationship Type="http://schemas.openxmlformats.org/officeDocument/2006/relationships/hyperlink" Target="http://portal.3gpp.org/desktopmodules/WorkItem/WorkItemDetails.aspx?workitemId=750167" TargetMode="External" Id="Re2a434cc4e2b421c" /><Relationship Type="http://schemas.openxmlformats.org/officeDocument/2006/relationships/hyperlink" Target="http://www.3gpp.org/ftp/TSG_RAN/WG2_RL2/TSGR2_AHs/2018_07_NR/Docs/R2-1809578.zip" TargetMode="External" Id="Rcf8b7f5559474b1e" /><Relationship Type="http://schemas.openxmlformats.org/officeDocument/2006/relationships/hyperlink" Target="http://webapp.etsi.org/teldir/ListPersDetails.asp?PersId=70626" TargetMode="External" Id="R7531baa291804587" /><Relationship Type="http://schemas.openxmlformats.org/officeDocument/2006/relationships/hyperlink" Target="http://portal.3gpp.org/ngppapp/CreateTdoc.aspx?mode=view&amp;contributionId=921931" TargetMode="External" Id="Rf31496b7f51648f6" /><Relationship Type="http://schemas.openxmlformats.org/officeDocument/2006/relationships/hyperlink" Target="http://portal.3gpp.org/desktopmodules/Release/ReleaseDetails.aspx?releaseId=190" TargetMode="External" Id="R9a2fb8100e054d41" /><Relationship Type="http://schemas.openxmlformats.org/officeDocument/2006/relationships/hyperlink" Target="http://portal.3gpp.org/desktopmodules/Specifications/SpecificationDetails.aspx?specificationId=3194" TargetMode="External" Id="Ra72688ad5c0243fa" /><Relationship Type="http://schemas.openxmlformats.org/officeDocument/2006/relationships/hyperlink" Target="http://portal.3gpp.org/desktopmodules/WorkItem/WorkItemDetails.aspx?workitemId=750167" TargetMode="External" Id="R0479533def9e4043" /><Relationship Type="http://schemas.openxmlformats.org/officeDocument/2006/relationships/hyperlink" Target="http://www.3gpp.org/ftp/TSG_RAN/WG2_RL2/TSGR2_AHs/2018_07_NR/Docs/R2-1809579.zip" TargetMode="External" Id="R6f67cd2b413044e0" /><Relationship Type="http://schemas.openxmlformats.org/officeDocument/2006/relationships/hyperlink" Target="http://webapp.etsi.org/teldir/ListPersDetails.asp?PersId=70626" TargetMode="External" Id="R80015c4d5e944280" /><Relationship Type="http://schemas.openxmlformats.org/officeDocument/2006/relationships/hyperlink" Target="http://portal.3gpp.org/desktopmodules/Release/ReleaseDetails.aspx?releaseId=190" TargetMode="External" Id="Rc961ee0988fc46ea" /><Relationship Type="http://schemas.openxmlformats.org/officeDocument/2006/relationships/hyperlink" Target="http://portal.3gpp.org/desktopmodules/Specifications/SpecificationDetails.aspx?specificationId=3197" TargetMode="External" Id="R5b6f0f97dbaa4d38" /><Relationship Type="http://schemas.openxmlformats.org/officeDocument/2006/relationships/hyperlink" Target="http://portal.3gpp.org/desktopmodules/WorkItem/WorkItemDetails.aspx?workitemId=750167" TargetMode="External" Id="R16899f5951f84692" /><Relationship Type="http://schemas.openxmlformats.org/officeDocument/2006/relationships/hyperlink" Target="http://www.3gpp.org/ftp/TSG_RAN/WG2_RL2/TSGR2_AHs/2018_07_NR/Docs/R2-1809580.zip" TargetMode="External" Id="Rf3a898eb93054b6c" /><Relationship Type="http://schemas.openxmlformats.org/officeDocument/2006/relationships/hyperlink" Target="http://webapp.etsi.org/teldir/ListPersDetails.asp?PersId=70626" TargetMode="External" Id="R9d78bbdc2f4a4502" /><Relationship Type="http://schemas.openxmlformats.org/officeDocument/2006/relationships/hyperlink" Target="http://portal.3gpp.org/desktopmodules/Release/ReleaseDetails.aspx?releaseId=190" TargetMode="External" Id="Rd8f434c3c43a4625" /><Relationship Type="http://schemas.openxmlformats.org/officeDocument/2006/relationships/hyperlink" Target="http://portal.3gpp.org/desktopmodules/WorkItem/WorkItemDetails.aspx?workitemId=750167" TargetMode="External" Id="R64da10bb9c154194" /><Relationship Type="http://schemas.openxmlformats.org/officeDocument/2006/relationships/hyperlink" Target="http://www.3gpp.org/ftp/TSG_RAN/WG2_RL2/TSGR2_AHs/2018_07_NR/Docs/R2-1809581.zip" TargetMode="External" Id="R70c2e9877a804961" /><Relationship Type="http://schemas.openxmlformats.org/officeDocument/2006/relationships/hyperlink" Target="http://webapp.etsi.org/teldir/ListPersDetails.asp?PersId=70626" TargetMode="External" Id="Rffb1ed9f5fd8478b" /><Relationship Type="http://schemas.openxmlformats.org/officeDocument/2006/relationships/hyperlink" Target="http://portal.3gpp.org/ngppapp/CreateTdoc.aspx?mode=view&amp;contributionId=921933" TargetMode="External" Id="R7378d449b69446ba" /><Relationship Type="http://schemas.openxmlformats.org/officeDocument/2006/relationships/hyperlink" Target="http://portal.3gpp.org/desktopmodules/Release/ReleaseDetails.aspx?releaseId=190" TargetMode="External" Id="Rf6c6003c82834f65" /><Relationship Type="http://schemas.openxmlformats.org/officeDocument/2006/relationships/hyperlink" Target="http://portal.3gpp.org/desktopmodules/Specifications/SpecificationDetails.aspx?specificationId=3194" TargetMode="External" Id="Rb29dd959dcb04221" /><Relationship Type="http://schemas.openxmlformats.org/officeDocument/2006/relationships/hyperlink" Target="http://portal.3gpp.org/desktopmodules/WorkItem/WorkItemDetails.aspx?workitemId=750167" TargetMode="External" Id="R9a66c98f09884469" /><Relationship Type="http://schemas.openxmlformats.org/officeDocument/2006/relationships/hyperlink" Target="http://www.3gpp.org/ftp/TSG_RAN/WG2_RL2/TSGR2_AHs/2018_07_NR/Docs/R2-1809582.zip" TargetMode="External" Id="R37bf48c52f9341c6" /><Relationship Type="http://schemas.openxmlformats.org/officeDocument/2006/relationships/hyperlink" Target="http://webapp.etsi.org/teldir/ListPersDetails.asp?PersId=70626" TargetMode="External" Id="Rc68e902a6e57487e" /><Relationship Type="http://schemas.openxmlformats.org/officeDocument/2006/relationships/hyperlink" Target="http://portal.3gpp.org/desktopmodules/Release/ReleaseDetails.aspx?releaseId=190" TargetMode="External" Id="R6c74474b3a6b45b0" /><Relationship Type="http://schemas.openxmlformats.org/officeDocument/2006/relationships/hyperlink" Target="http://portal.3gpp.org/desktopmodules/Specifications/SpecificationDetails.aspx?specificationId=3197" TargetMode="External" Id="R41deefbddecd4f63" /><Relationship Type="http://schemas.openxmlformats.org/officeDocument/2006/relationships/hyperlink" Target="http://portal.3gpp.org/desktopmodules/WorkItem/WorkItemDetails.aspx?workitemId=750167" TargetMode="External" Id="R67d95d64d2244fd5" /><Relationship Type="http://schemas.openxmlformats.org/officeDocument/2006/relationships/hyperlink" Target="http://www.3gpp.org/ftp/TSG_RAN/WG2_RL2/TSGR2_AHs/2018_07_NR/Docs/R2-1809583.zip" TargetMode="External" Id="R9081c76d9b5749da" /><Relationship Type="http://schemas.openxmlformats.org/officeDocument/2006/relationships/hyperlink" Target="http://webapp.etsi.org/teldir/ListPersDetails.asp?PersId=70626" TargetMode="External" Id="R8c537ffc4871416d" /><Relationship Type="http://schemas.openxmlformats.org/officeDocument/2006/relationships/hyperlink" Target="http://portal.3gpp.org/desktopmodules/Release/ReleaseDetails.aspx?releaseId=190" TargetMode="External" Id="Rc81aa6aff8024f50" /><Relationship Type="http://schemas.openxmlformats.org/officeDocument/2006/relationships/hyperlink" Target="http://portal.3gpp.org/desktopmodules/Specifications/SpecificationDetails.aspx?specificationId=3197" TargetMode="External" Id="Rf41fbb1ad29048bb" /><Relationship Type="http://schemas.openxmlformats.org/officeDocument/2006/relationships/hyperlink" Target="http://portal.3gpp.org/desktopmodules/WorkItem/WorkItemDetails.aspx?workitemId=750167" TargetMode="External" Id="Rbc74ad13f6dd409a" /><Relationship Type="http://schemas.openxmlformats.org/officeDocument/2006/relationships/hyperlink" Target="http://www.3gpp.org/ftp/TSG_RAN/WG2_RL2/TSGR2_AHs/2018_07_NR/Docs/R2-1809584.zip" TargetMode="External" Id="Ra68868187d97456e" /><Relationship Type="http://schemas.openxmlformats.org/officeDocument/2006/relationships/hyperlink" Target="http://webapp.etsi.org/teldir/ListPersDetails.asp?PersId=61821" TargetMode="External" Id="R4146f6134b8a4b30" /><Relationship Type="http://schemas.openxmlformats.org/officeDocument/2006/relationships/hyperlink" Target="http://portal.3gpp.org/desktopmodules/Release/ReleaseDetails.aspx?releaseId=190" TargetMode="External" Id="R556210beeaae470c" /><Relationship Type="http://schemas.openxmlformats.org/officeDocument/2006/relationships/hyperlink" Target="http://portal.3gpp.org/desktopmodules/WorkItem/WorkItemDetails.aspx?workitemId=750167" TargetMode="External" Id="R7d790a409a694c50" /><Relationship Type="http://schemas.openxmlformats.org/officeDocument/2006/relationships/hyperlink" Target="http://www.3gpp.org/ftp/TSG_RAN/WG2_RL2/TSGR2_AHs/2018_07_NR/Docs/R2-1809585.zip" TargetMode="External" Id="R5121d52b3a27421c" /><Relationship Type="http://schemas.openxmlformats.org/officeDocument/2006/relationships/hyperlink" Target="http://webapp.etsi.org/teldir/ListPersDetails.asp?PersId=61821" TargetMode="External" Id="Rd22f7747d1d14c5a" /><Relationship Type="http://schemas.openxmlformats.org/officeDocument/2006/relationships/hyperlink" Target="http://portal.3gpp.org/desktopmodules/Release/ReleaseDetails.aspx?releaseId=190" TargetMode="External" Id="R52d19c0f3db3413f" /><Relationship Type="http://schemas.openxmlformats.org/officeDocument/2006/relationships/hyperlink" Target="http://portal.3gpp.org/desktopmodules/WorkItem/WorkItemDetails.aspx?workitemId=750167" TargetMode="External" Id="R394a0b8686fe4d35" /><Relationship Type="http://schemas.openxmlformats.org/officeDocument/2006/relationships/hyperlink" Target="http://www.3gpp.org/ftp/TSG_RAN/WG2_RL2/TSGR2_AHs/2018_07_NR/Docs/R2-1809586.zip" TargetMode="External" Id="R7a6c1c67f722471d" /><Relationship Type="http://schemas.openxmlformats.org/officeDocument/2006/relationships/hyperlink" Target="http://webapp.etsi.org/teldir/ListPersDetails.asp?PersId=61821" TargetMode="External" Id="R172789ab96bd4485" /><Relationship Type="http://schemas.openxmlformats.org/officeDocument/2006/relationships/hyperlink" Target="http://portal.3gpp.org/desktopmodules/Release/ReleaseDetails.aspx?releaseId=190" TargetMode="External" Id="R0d75c338d22b4612" /><Relationship Type="http://schemas.openxmlformats.org/officeDocument/2006/relationships/hyperlink" Target="http://portal.3gpp.org/desktopmodules/WorkItem/WorkItemDetails.aspx?workitemId=750167" TargetMode="External" Id="R59904f0e42fb40fe" /><Relationship Type="http://schemas.openxmlformats.org/officeDocument/2006/relationships/hyperlink" Target="http://www.3gpp.org/ftp/TSG_RAN/WG2_RL2/TSGR2_AHs/2018_07_NR/Docs/R2-1809587.zip" TargetMode="External" Id="R55423fb678e74477" /><Relationship Type="http://schemas.openxmlformats.org/officeDocument/2006/relationships/hyperlink" Target="http://webapp.etsi.org/teldir/ListPersDetails.asp?PersId=61821" TargetMode="External" Id="Rc2763732671b405c" /><Relationship Type="http://schemas.openxmlformats.org/officeDocument/2006/relationships/hyperlink" Target="http://portal.3gpp.org/desktopmodules/Release/ReleaseDetails.aspx?releaseId=190" TargetMode="External" Id="Re7b8b6de87aa45e7" /><Relationship Type="http://schemas.openxmlformats.org/officeDocument/2006/relationships/hyperlink" Target="http://portal.3gpp.org/desktopmodules/WorkItem/WorkItemDetails.aspx?workitemId=750167" TargetMode="External" Id="R1a513e92d25a4a41" /><Relationship Type="http://schemas.openxmlformats.org/officeDocument/2006/relationships/hyperlink" Target="http://www.3gpp.org/ftp/TSG_RAN/WG2_RL2/TSGR2_AHs/2018_07_NR/Docs/R2-1809588.zip" TargetMode="External" Id="Rd7a415d759454dbd" /><Relationship Type="http://schemas.openxmlformats.org/officeDocument/2006/relationships/hyperlink" Target="http://webapp.etsi.org/teldir/ListPersDetails.asp?PersId=61821" TargetMode="External" Id="Re55f98319a004ad1" /><Relationship Type="http://schemas.openxmlformats.org/officeDocument/2006/relationships/hyperlink" Target="http://portal.3gpp.org/desktopmodules/Release/ReleaseDetails.aspx?releaseId=190" TargetMode="External" Id="Rf1ceeb6f2a024ce6" /><Relationship Type="http://schemas.openxmlformats.org/officeDocument/2006/relationships/hyperlink" Target="http://portal.3gpp.org/desktopmodules/WorkItem/WorkItemDetails.aspx?workitemId=750167" TargetMode="External" Id="Redb76fdf8bd148ce" /><Relationship Type="http://schemas.openxmlformats.org/officeDocument/2006/relationships/hyperlink" Target="http://www.3gpp.org/ftp/TSG_RAN/WG2_RL2/TSGR2_AHs/2018_07_NR/Docs/R2-1809589.zip" TargetMode="External" Id="R4c7c884b430444e5" /><Relationship Type="http://schemas.openxmlformats.org/officeDocument/2006/relationships/hyperlink" Target="http://webapp.etsi.org/teldir/ListPersDetails.asp?PersId=61821" TargetMode="External" Id="R707442c5d36f40f6" /><Relationship Type="http://schemas.openxmlformats.org/officeDocument/2006/relationships/hyperlink" Target="http://portal.3gpp.org/desktopmodules/Release/ReleaseDetails.aspx?releaseId=190" TargetMode="External" Id="R7d8276c1fe38405a" /><Relationship Type="http://schemas.openxmlformats.org/officeDocument/2006/relationships/hyperlink" Target="http://portal.3gpp.org/desktopmodules/WorkItem/WorkItemDetails.aspx?workitemId=750167" TargetMode="External" Id="R5a634c5428bc403c" /><Relationship Type="http://schemas.openxmlformats.org/officeDocument/2006/relationships/hyperlink" Target="http://www.3gpp.org/ftp/TSG_RAN/WG2_RL2/TSGR2_AHs/2018_07_NR/Docs/R2-1809590.zip" TargetMode="External" Id="R491f78bdc8b84bad" /><Relationship Type="http://schemas.openxmlformats.org/officeDocument/2006/relationships/hyperlink" Target="http://webapp.etsi.org/teldir/ListPersDetails.asp?PersId=61821" TargetMode="External" Id="Rd9836ab67b5c4d4f" /><Relationship Type="http://schemas.openxmlformats.org/officeDocument/2006/relationships/hyperlink" Target="http://portal.3gpp.org/desktopmodules/Release/ReleaseDetails.aspx?releaseId=190" TargetMode="External" Id="Re512491d0e9e4ae4" /><Relationship Type="http://schemas.openxmlformats.org/officeDocument/2006/relationships/hyperlink" Target="http://portal.3gpp.org/desktopmodules/WorkItem/WorkItemDetails.aspx?workitemId=750167" TargetMode="External" Id="R6f34b62cdda04868" /><Relationship Type="http://schemas.openxmlformats.org/officeDocument/2006/relationships/hyperlink" Target="http://www.3gpp.org/ftp/TSG_RAN/WG2_RL2/TSGR2_AHs/2018_07_NR/Docs/R2-1809591.zip" TargetMode="External" Id="Rad244297a6524901" /><Relationship Type="http://schemas.openxmlformats.org/officeDocument/2006/relationships/hyperlink" Target="http://webapp.etsi.org/teldir/ListPersDetails.asp?PersId=61821" TargetMode="External" Id="R7ee19e742b2a4f5f" /><Relationship Type="http://schemas.openxmlformats.org/officeDocument/2006/relationships/hyperlink" Target="http://portal.3gpp.org/desktopmodules/Release/ReleaseDetails.aspx?releaseId=190" TargetMode="External" Id="Rf567ba85cb4f4f55" /><Relationship Type="http://schemas.openxmlformats.org/officeDocument/2006/relationships/hyperlink" Target="http://portal.3gpp.org/desktopmodules/WorkItem/WorkItemDetails.aspx?workitemId=750167" TargetMode="External" Id="Raf77093cf1824113" /><Relationship Type="http://schemas.openxmlformats.org/officeDocument/2006/relationships/hyperlink" Target="http://webapp.etsi.org/teldir/ListPersDetails.asp?PersId=61821" TargetMode="External" Id="R0704bacc409a4883" /><Relationship Type="http://schemas.openxmlformats.org/officeDocument/2006/relationships/hyperlink" Target="http://portal.3gpp.org/desktopmodules/Release/ReleaseDetails.aspx?releaseId=190" TargetMode="External" Id="R62ffc720cb7e4bef" /><Relationship Type="http://schemas.openxmlformats.org/officeDocument/2006/relationships/hyperlink" Target="http://portal.3gpp.org/desktopmodules/WorkItem/WorkItemDetails.aspx?workitemId=750167" TargetMode="External" Id="R5b73057affc846f5" /><Relationship Type="http://schemas.openxmlformats.org/officeDocument/2006/relationships/hyperlink" Target="http://webapp.etsi.org/teldir/ListPersDetails.asp?PersId=61821" TargetMode="External" Id="R2fb230040f4d4ad6" /><Relationship Type="http://schemas.openxmlformats.org/officeDocument/2006/relationships/hyperlink" Target="http://portal.3gpp.org/desktopmodules/Release/ReleaseDetails.aspx?releaseId=190" TargetMode="External" Id="R20f4a52a67204f3c" /><Relationship Type="http://schemas.openxmlformats.org/officeDocument/2006/relationships/hyperlink" Target="http://portal.3gpp.org/desktopmodules/WorkItem/WorkItemDetails.aspx?workitemId=750167" TargetMode="External" Id="R1d598f5b3e964360" /><Relationship Type="http://schemas.openxmlformats.org/officeDocument/2006/relationships/hyperlink" Target="http://www.3gpp.org/ftp/TSG_RAN/WG2_RL2/TSGR2_AHs/2018_07_NR/Docs/R2-1809594.zip" TargetMode="External" Id="R2ea8ea130c8a4b27" /><Relationship Type="http://schemas.openxmlformats.org/officeDocument/2006/relationships/hyperlink" Target="http://webapp.etsi.org/teldir/ListPersDetails.asp?PersId=61821" TargetMode="External" Id="R293039c2dfd84397" /><Relationship Type="http://schemas.openxmlformats.org/officeDocument/2006/relationships/hyperlink" Target="http://portal.3gpp.org/desktopmodules/Release/ReleaseDetails.aspx?releaseId=190" TargetMode="External" Id="Raed38c16d6654240" /><Relationship Type="http://schemas.openxmlformats.org/officeDocument/2006/relationships/hyperlink" Target="http://portal.3gpp.org/desktopmodules/WorkItem/WorkItemDetails.aspx?workitemId=750167" TargetMode="External" Id="Rd5f8eab8c5f74f5d" /><Relationship Type="http://schemas.openxmlformats.org/officeDocument/2006/relationships/hyperlink" Target="http://www.3gpp.org/ftp/TSG_RAN/WG2_RL2/TSGR2_AHs/2018_07_NR/Docs/R2-1809595.zip" TargetMode="External" Id="Recf2871ffbc744ea" /><Relationship Type="http://schemas.openxmlformats.org/officeDocument/2006/relationships/hyperlink" Target="http://webapp.etsi.org/teldir/ListPersDetails.asp?PersId=61821" TargetMode="External" Id="R854451f3d1794513" /><Relationship Type="http://schemas.openxmlformats.org/officeDocument/2006/relationships/hyperlink" Target="http://portal.3gpp.org/desktopmodules/Release/ReleaseDetails.aspx?releaseId=190" TargetMode="External" Id="R8b6b75ba519b4fd6" /><Relationship Type="http://schemas.openxmlformats.org/officeDocument/2006/relationships/hyperlink" Target="http://portal.3gpp.org/desktopmodules/WorkItem/WorkItemDetails.aspx?workitemId=750167" TargetMode="External" Id="Rd7510e756dd3442c" /><Relationship Type="http://schemas.openxmlformats.org/officeDocument/2006/relationships/hyperlink" Target="http://www.3gpp.org/ftp/TSG_RAN/WG2_RL2/TSGR2_AHs/2018_07_NR/Docs/R2-1809596.zip" TargetMode="External" Id="R1490a1c910c1470f" /><Relationship Type="http://schemas.openxmlformats.org/officeDocument/2006/relationships/hyperlink" Target="http://webapp.etsi.org/teldir/ListPersDetails.asp?PersId=61821" TargetMode="External" Id="Re3b5611e313d4a19" /><Relationship Type="http://schemas.openxmlformats.org/officeDocument/2006/relationships/hyperlink" Target="http://portal.3gpp.org/desktopmodules/Release/ReleaseDetails.aspx?releaseId=190" TargetMode="External" Id="R3afb321d30e947bc" /><Relationship Type="http://schemas.openxmlformats.org/officeDocument/2006/relationships/hyperlink" Target="http://portal.3gpp.org/desktopmodules/WorkItem/WorkItemDetails.aspx?workitemId=750167" TargetMode="External" Id="R337129cec00848a1" /><Relationship Type="http://schemas.openxmlformats.org/officeDocument/2006/relationships/hyperlink" Target="http://www.3gpp.org/ftp/TSG_RAN/WG2_RL2/TSGR2_AHs/2018_07_NR/Docs/R2-1809597.zip" TargetMode="External" Id="Ra32c20986c294909" /><Relationship Type="http://schemas.openxmlformats.org/officeDocument/2006/relationships/hyperlink" Target="http://webapp.etsi.org/teldir/ListPersDetails.asp?PersId=61821" TargetMode="External" Id="R2cd822ea4df243cf" /><Relationship Type="http://schemas.openxmlformats.org/officeDocument/2006/relationships/hyperlink" Target="http://portal.3gpp.org/desktopmodules/Release/ReleaseDetails.aspx?releaseId=190" TargetMode="External" Id="Rf950cd2a810843f3" /><Relationship Type="http://schemas.openxmlformats.org/officeDocument/2006/relationships/hyperlink" Target="http://portal.3gpp.org/desktopmodules/WorkItem/WorkItemDetails.aspx?workitemId=750167" TargetMode="External" Id="R4f5af0ec93ad4310" /><Relationship Type="http://schemas.openxmlformats.org/officeDocument/2006/relationships/hyperlink" Target="http://www.3gpp.org/ftp/TSG_RAN/WG2_RL2/TSGR2_AHs/2018_07_NR/Docs/R2-1809598.zip" TargetMode="External" Id="R6cfb765dea4e4aff" /><Relationship Type="http://schemas.openxmlformats.org/officeDocument/2006/relationships/hyperlink" Target="http://webapp.etsi.org/teldir/ListPersDetails.asp?PersId=61821" TargetMode="External" Id="Rc65041f09aac4348" /><Relationship Type="http://schemas.openxmlformats.org/officeDocument/2006/relationships/hyperlink" Target="http://portal.3gpp.org/ngppapp/CreateTdoc.aspx?mode=view&amp;contributionId=923254" TargetMode="External" Id="Rf4702b9ec7c04d23" /><Relationship Type="http://schemas.openxmlformats.org/officeDocument/2006/relationships/hyperlink" Target="http://portal.3gpp.org/desktopmodules/Release/ReleaseDetails.aspx?releaseId=190" TargetMode="External" Id="R049001927eb5421b" /><Relationship Type="http://schemas.openxmlformats.org/officeDocument/2006/relationships/hyperlink" Target="http://portal.3gpp.org/desktopmodules/Specifications/SpecificationDetails.aspx?specificationId=3197" TargetMode="External" Id="R0c8d665108a44345" /><Relationship Type="http://schemas.openxmlformats.org/officeDocument/2006/relationships/hyperlink" Target="http://portal.3gpp.org/desktopmodules/WorkItem/WorkItemDetails.aspx?workitemId=750167" TargetMode="External" Id="Re44a0af554c44114" /><Relationship Type="http://schemas.openxmlformats.org/officeDocument/2006/relationships/hyperlink" Target="http://www.3gpp.org/ftp/TSG_RAN/WG2_RL2/TSGR2_AHs/2018_07_NR/Docs/R2-1809599.zip" TargetMode="External" Id="R5b64da81a2b24355" /><Relationship Type="http://schemas.openxmlformats.org/officeDocument/2006/relationships/hyperlink" Target="http://webapp.etsi.org/teldir/ListPersDetails.asp?PersId=61821" TargetMode="External" Id="Ra71ab41dd77945a2" /><Relationship Type="http://schemas.openxmlformats.org/officeDocument/2006/relationships/hyperlink" Target="http://portal.3gpp.org/desktopmodules/Release/ReleaseDetails.aspx?releaseId=190" TargetMode="External" Id="Rb35902d3017946d7" /><Relationship Type="http://schemas.openxmlformats.org/officeDocument/2006/relationships/hyperlink" Target="http://portal.3gpp.org/desktopmodules/Specifications/SpecificationDetails.aspx?specificationId=3197" TargetMode="External" Id="R80d94b48eddf4c8d" /><Relationship Type="http://schemas.openxmlformats.org/officeDocument/2006/relationships/hyperlink" Target="http://portal.3gpp.org/desktopmodules/WorkItem/WorkItemDetails.aspx?workitemId=750167" TargetMode="External" Id="R554532cc7c614ec9" /><Relationship Type="http://schemas.openxmlformats.org/officeDocument/2006/relationships/hyperlink" Target="http://www.3gpp.org/ftp/TSG_RAN/WG2_RL2/TSGR2_AHs/2018_07_NR/Docs/R2-1809600.zip" TargetMode="External" Id="R6f946cdc694b4eff" /><Relationship Type="http://schemas.openxmlformats.org/officeDocument/2006/relationships/hyperlink" Target="http://webapp.etsi.org/teldir/ListPersDetails.asp?PersId=44622" TargetMode="External" Id="Rfc70023b644a45e3" /><Relationship Type="http://schemas.openxmlformats.org/officeDocument/2006/relationships/hyperlink" Target="http://portal.3gpp.org/desktopmodules/Release/ReleaseDetails.aspx?releaseId=190" TargetMode="External" Id="R78e6adfc31bc4373" /><Relationship Type="http://schemas.openxmlformats.org/officeDocument/2006/relationships/hyperlink" Target="http://portal.3gpp.org/desktopmodules/WorkItem/WorkItemDetails.aspx?workitemId=750167" TargetMode="External" Id="Rf81dcaba4d254c83" /><Relationship Type="http://schemas.openxmlformats.org/officeDocument/2006/relationships/hyperlink" Target="http://www.3gpp.org/ftp/TSG_RAN/WG2_RL2/TSGR2_AHs/2018_07_NR/Docs/R2-1809601.zip" TargetMode="External" Id="Rc4ef87ffcde14447" /><Relationship Type="http://schemas.openxmlformats.org/officeDocument/2006/relationships/hyperlink" Target="http://webapp.etsi.org/teldir/ListPersDetails.asp?PersId=44622" TargetMode="External" Id="R0a1e489153114c85" /><Relationship Type="http://schemas.openxmlformats.org/officeDocument/2006/relationships/hyperlink" Target="http://portal.3gpp.org/desktopmodules/Release/ReleaseDetails.aspx?releaseId=190" TargetMode="External" Id="Rbf5f776f26b74d0d" /><Relationship Type="http://schemas.openxmlformats.org/officeDocument/2006/relationships/hyperlink" Target="http://portal.3gpp.org/desktopmodules/Specifications/SpecificationDetails.aspx?specificationId=3197" TargetMode="External" Id="R8164be43039045f4" /><Relationship Type="http://schemas.openxmlformats.org/officeDocument/2006/relationships/hyperlink" Target="http://portal.3gpp.org/desktopmodules/WorkItem/WorkItemDetails.aspx?workitemId=750167" TargetMode="External" Id="R9a9b0f40c2c44c3f" /><Relationship Type="http://schemas.openxmlformats.org/officeDocument/2006/relationships/hyperlink" Target="http://www.3gpp.org/ftp/TSG_RAN/WG2_RL2/TSGR2_AHs/2018_07_NR/Docs/R2-1809602.zip" TargetMode="External" Id="R567f5da2da70429a" /><Relationship Type="http://schemas.openxmlformats.org/officeDocument/2006/relationships/hyperlink" Target="http://webapp.etsi.org/teldir/ListPersDetails.asp?PersId=44622" TargetMode="External" Id="R1f87c9f30c1e431a" /><Relationship Type="http://schemas.openxmlformats.org/officeDocument/2006/relationships/hyperlink" Target="http://portal.3gpp.org/desktopmodules/Release/ReleaseDetails.aspx?releaseId=190" TargetMode="External" Id="R23ed213a9c4f4ce5" /><Relationship Type="http://schemas.openxmlformats.org/officeDocument/2006/relationships/hyperlink" Target="http://portal.3gpp.org/desktopmodules/WorkItem/WorkItemDetails.aspx?workitemId=750167" TargetMode="External" Id="Rab9b695a02294510" /><Relationship Type="http://schemas.openxmlformats.org/officeDocument/2006/relationships/hyperlink" Target="http://www.3gpp.org/ftp/TSG_RAN/WG2_RL2/TSGR2_AHs/2018_07_NR/Docs/R2-1809603.zip" TargetMode="External" Id="R0ae9dfd14fb741e6" /><Relationship Type="http://schemas.openxmlformats.org/officeDocument/2006/relationships/hyperlink" Target="http://webapp.etsi.org/teldir/ListPersDetails.asp?PersId=44622" TargetMode="External" Id="R2972b4f0f97f4e38" /><Relationship Type="http://schemas.openxmlformats.org/officeDocument/2006/relationships/hyperlink" Target="http://portal.3gpp.org/desktopmodules/Release/ReleaseDetails.aspx?releaseId=190" TargetMode="External" Id="R246f50f604da41fa" /><Relationship Type="http://schemas.openxmlformats.org/officeDocument/2006/relationships/hyperlink" Target="http://portal.3gpp.org/desktopmodules/Specifications/SpecificationDetails.aspx?specificationId=3197" TargetMode="External" Id="Re6145ca4b6754c54" /><Relationship Type="http://schemas.openxmlformats.org/officeDocument/2006/relationships/hyperlink" Target="http://portal.3gpp.org/desktopmodules/WorkItem/WorkItemDetails.aspx?workitemId=750167" TargetMode="External" Id="R430479db75874b48" /><Relationship Type="http://schemas.openxmlformats.org/officeDocument/2006/relationships/hyperlink" Target="http://www.3gpp.org/ftp/TSG_RAN/WG2_RL2/TSGR2_AHs/2018_07_NR/Docs/R2-1809604.zip" TargetMode="External" Id="R029c3fc499ca4e72" /><Relationship Type="http://schemas.openxmlformats.org/officeDocument/2006/relationships/hyperlink" Target="http://webapp.etsi.org/teldir/ListPersDetails.asp?PersId=44622" TargetMode="External" Id="R81470eb51efe484b" /><Relationship Type="http://schemas.openxmlformats.org/officeDocument/2006/relationships/hyperlink" Target="http://portal.3gpp.org/desktopmodules/Release/ReleaseDetails.aspx?releaseId=190" TargetMode="External" Id="R84933e9ffd184cb6" /><Relationship Type="http://schemas.openxmlformats.org/officeDocument/2006/relationships/hyperlink" Target="http://portal.3gpp.org/desktopmodules/Specifications/SpecificationDetails.aspx?specificationId=3197" TargetMode="External" Id="Rb3a5840c3e7842b8" /><Relationship Type="http://schemas.openxmlformats.org/officeDocument/2006/relationships/hyperlink" Target="http://portal.3gpp.org/desktopmodules/WorkItem/WorkItemDetails.aspx?workitemId=750167" TargetMode="External" Id="Rfe433a63fbff4fda" /><Relationship Type="http://schemas.openxmlformats.org/officeDocument/2006/relationships/hyperlink" Target="http://www.3gpp.org/ftp/TSG_RAN/WG2_RL2/TSGR2_AHs/2018_07_NR/Docs/R2-1809605.zip" TargetMode="External" Id="R3f462c9fdb6242a9" /><Relationship Type="http://schemas.openxmlformats.org/officeDocument/2006/relationships/hyperlink" Target="http://webapp.etsi.org/teldir/ListPersDetails.asp?PersId=44622" TargetMode="External" Id="R3900d26e3c49454e" /><Relationship Type="http://schemas.openxmlformats.org/officeDocument/2006/relationships/hyperlink" Target="http://portal.3gpp.org/desktopmodules/Release/ReleaseDetails.aspx?releaseId=190" TargetMode="External" Id="R0a11c86fbe3c42b6" /><Relationship Type="http://schemas.openxmlformats.org/officeDocument/2006/relationships/hyperlink" Target="http://portal.3gpp.org/desktopmodules/WorkItem/WorkItemDetails.aspx?workitemId=750167" TargetMode="External" Id="Rab8581c05d67406e" /><Relationship Type="http://schemas.openxmlformats.org/officeDocument/2006/relationships/hyperlink" Target="http://www.3gpp.org/ftp/TSG_RAN/WG2_RL2/TSGR2_AHs/2018_07_NR/Docs/R2-1809606.zip" TargetMode="External" Id="R87fdd4a2f3344821" /><Relationship Type="http://schemas.openxmlformats.org/officeDocument/2006/relationships/hyperlink" Target="http://webapp.etsi.org/teldir/ListPersDetails.asp?PersId=44622" TargetMode="External" Id="R748800413e684012" /><Relationship Type="http://schemas.openxmlformats.org/officeDocument/2006/relationships/hyperlink" Target="http://portal.3gpp.org/desktopmodules/Release/ReleaseDetails.aspx?releaseId=190" TargetMode="External" Id="R85616933fd474a02" /><Relationship Type="http://schemas.openxmlformats.org/officeDocument/2006/relationships/hyperlink" Target="http://portal.3gpp.org/desktopmodules/WorkItem/WorkItemDetails.aspx?workitemId=750167" TargetMode="External" Id="R5b4fe1abb21d4c52" /><Relationship Type="http://schemas.openxmlformats.org/officeDocument/2006/relationships/hyperlink" Target="http://www.3gpp.org/ftp/TSG_RAN/WG2_RL2/TSGR2_AHs/2018_07_NR/Docs/R2-1809607.zip" TargetMode="External" Id="Re753fd6dd538470c" /><Relationship Type="http://schemas.openxmlformats.org/officeDocument/2006/relationships/hyperlink" Target="http://webapp.etsi.org/teldir/ListPersDetails.asp?PersId=72016" TargetMode="External" Id="Rda3a6c1bf42c4b0b" /><Relationship Type="http://schemas.openxmlformats.org/officeDocument/2006/relationships/hyperlink" Target="http://portal.3gpp.org/desktopmodules/Release/ReleaseDetails.aspx?releaseId=190" TargetMode="External" Id="Rdf59ba35e6234e3a" /><Relationship Type="http://schemas.openxmlformats.org/officeDocument/2006/relationships/hyperlink" Target="http://portal.3gpp.org/desktopmodules/WorkItem/WorkItemDetails.aspx?workitemId=750167" TargetMode="External" Id="Re83ed18db04b4d4d" /><Relationship Type="http://schemas.openxmlformats.org/officeDocument/2006/relationships/hyperlink" Target="http://www.3gpp.org/ftp/TSG_RAN/WG2_RL2/TSGR2_AHs/2018_07_NR/Docs/R2-1809608.zip" TargetMode="External" Id="R9bdfc648b458460a" /><Relationship Type="http://schemas.openxmlformats.org/officeDocument/2006/relationships/hyperlink" Target="http://webapp.etsi.org/teldir/ListPersDetails.asp?PersId=72016" TargetMode="External" Id="Rf76cf28d197c44c9" /><Relationship Type="http://schemas.openxmlformats.org/officeDocument/2006/relationships/hyperlink" Target="http://portal.3gpp.org/desktopmodules/Release/ReleaseDetails.aspx?releaseId=190" TargetMode="External" Id="Rf80df372f3774a59" /><Relationship Type="http://schemas.openxmlformats.org/officeDocument/2006/relationships/hyperlink" Target="http://portal.3gpp.org/desktopmodules/WorkItem/WorkItemDetails.aspx?workitemId=750167" TargetMode="External" Id="R46b77954a94c4f6c" /><Relationship Type="http://schemas.openxmlformats.org/officeDocument/2006/relationships/hyperlink" Target="http://www.3gpp.org/ftp/TSG_RAN/WG2_RL2/TSGR2_AHs/2018_07_NR/Docs/R2-1809609.zip" TargetMode="External" Id="R6a55887090ae405f" /><Relationship Type="http://schemas.openxmlformats.org/officeDocument/2006/relationships/hyperlink" Target="http://webapp.etsi.org/teldir/ListPersDetails.asp?PersId=72016" TargetMode="External" Id="R41d910de13ca42f9" /><Relationship Type="http://schemas.openxmlformats.org/officeDocument/2006/relationships/hyperlink" Target="http://portal.3gpp.org/desktopmodules/Release/ReleaseDetails.aspx?releaseId=190" TargetMode="External" Id="Rbd943e6ba6604e59" /><Relationship Type="http://schemas.openxmlformats.org/officeDocument/2006/relationships/hyperlink" Target="http://portal.3gpp.org/desktopmodules/Specifications/SpecificationDetails.aspx?specificationId=3194" TargetMode="External" Id="R96eaa4fae8ce477b" /><Relationship Type="http://schemas.openxmlformats.org/officeDocument/2006/relationships/hyperlink" Target="http://portal.3gpp.org/desktopmodules/WorkItem/WorkItemDetails.aspx?workitemId=750167" TargetMode="External" Id="Ra6d2b2ba76f048af" /><Relationship Type="http://schemas.openxmlformats.org/officeDocument/2006/relationships/hyperlink" Target="http://www.3gpp.org/ftp/TSG_RAN/WG2_RL2/TSGR2_AHs/2018_07_NR/Docs/R2-1809610.zip" TargetMode="External" Id="R0fd6b625ab984802" /><Relationship Type="http://schemas.openxmlformats.org/officeDocument/2006/relationships/hyperlink" Target="http://webapp.etsi.org/teldir/ListPersDetails.asp?PersId=72016" TargetMode="External" Id="Rbb7856aaec3c48b3" /><Relationship Type="http://schemas.openxmlformats.org/officeDocument/2006/relationships/hyperlink" Target="http://portal.3gpp.org/ngppapp/CreateTdoc.aspx?mode=view&amp;contributionId=921138" TargetMode="External" Id="R194311d6263c4977" /><Relationship Type="http://schemas.openxmlformats.org/officeDocument/2006/relationships/hyperlink" Target="http://portal.3gpp.org/desktopmodules/Release/ReleaseDetails.aspx?releaseId=190" TargetMode="External" Id="R8dd95c18d072482b" /><Relationship Type="http://schemas.openxmlformats.org/officeDocument/2006/relationships/hyperlink" Target="http://portal.3gpp.org/desktopmodules/WorkItem/WorkItemDetails.aspx?workitemId=750045" TargetMode="External" Id="Rdf7d67ecc5474150" /><Relationship Type="http://schemas.openxmlformats.org/officeDocument/2006/relationships/hyperlink" Target="http://www.3gpp.org/ftp/TSG_RAN/WG2_RL2/TSGR2_AHs/2018_07_NR/Docs/R2-1809611.zip" TargetMode="External" Id="R786d4f41387d4b60" /><Relationship Type="http://schemas.openxmlformats.org/officeDocument/2006/relationships/hyperlink" Target="http://webapp.etsi.org/teldir/ListPersDetails.asp?PersId=72016" TargetMode="External" Id="Rb0a72d003ab24569" /><Relationship Type="http://schemas.openxmlformats.org/officeDocument/2006/relationships/hyperlink" Target="http://portal.3gpp.org/ngppapp/CreateTdoc.aspx?mode=view&amp;contributionId=921137" TargetMode="External" Id="R01ce06f613504169" /><Relationship Type="http://schemas.openxmlformats.org/officeDocument/2006/relationships/hyperlink" Target="http://portal.3gpp.org/desktopmodules/Release/ReleaseDetails.aspx?releaseId=190" TargetMode="External" Id="R857f7f482b684574" /><Relationship Type="http://schemas.openxmlformats.org/officeDocument/2006/relationships/hyperlink" Target="http://portal.3gpp.org/desktopmodules/WorkItem/WorkItemDetails.aspx?workitemId=750045" TargetMode="External" Id="R67c78530a6e445ea" /><Relationship Type="http://schemas.openxmlformats.org/officeDocument/2006/relationships/hyperlink" Target="http://www.3gpp.org/ftp/TSG_RAN/WG2_RL2/TSGR2_AHs/2018_07_NR/Docs/R2-1809612.zip" TargetMode="External" Id="R1608edc38f1d464f" /><Relationship Type="http://schemas.openxmlformats.org/officeDocument/2006/relationships/hyperlink" Target="http://webapp.etsi.org/teldir/ListPersDetails.asp?PersId=72016" TargetMode="External" Id="R479a453ad56e4c9e" /><Relationship Type="http://schemas.openxmlformats.org/officeDocument/2006/relationships/hyperlink" Target="http://portal.3gpp.org/desktopmodules/Release/ReleaseDetails.aspx?releaseId=190" TargetMode="External" Id="R01f063ebf5dc491a" /><Relationship Type="http://schemas.openxmlformats.org/officeDocument/2006/relationships/hyperlink" Target="http://portal.3gpp.org/desktopmodules/WorkItem/WorkItemDetails.aspx?workitemId=750045" TargetMode="External" Id="R934bc127111c403a" /><Relationship Type="http://schemas.openxmlformats.org/officeDocument/2006/relationships/hyperlink" Target="http://www.3gpp.org/ftp/TSG_RAN/WG2_RL2/TSGR2_AHs/2018_07_NR/Docs/R2-1809613.zip" TargetMode="External" Id="Ra03a8aabf725424c" /><Relationship Type="http://schemas.openxmlformats.org/officeDocument/2006/relationships/hyperlink" Target="http://webapp.etsi.org/teldir/ListPersDetails.asp?PersId=72016" TargetMode="External" Id="R5fdc067b708948d5" /><Relationship Type="http://schemas.openxmlformats.org/officeDocument/2006/relationships/hyperlink" Target="http://portal.3gpp.org/ngppapp/CreateTdoc.aspx?mode=view&amp;contributionId=921143" TargetMode="External" Id="R90192c4f39924432" /><Relationship Type="http://schemas.openxmlformats.org/officeDocument/2006/relationships/hyperlink" Target="http://portal.3gpp.org/desktopmodules/Release/ReleaseDetails.aspx?releaseId=190" TargetMode="External" Id="R22a38a98598e47a3" /><Relationship Type="http://schemas.openxmlformats.org/officeDocument/2006/relationships/hyperlink" Target="http://portal.3gpp.org/desktopmodules/WorkItem/WorkItemDetails.aspx?workitemId=750045" TargetMode="External" Id="R102bddd579a84e2c" /><Relationship Type="http://schemas.openxmlformats.org/officeDocument/2006/relationships/hyperlink" Target="http://www.3gpp.org/ftp/TSG_RAN/WG2_RL2/TSGR2_AHs/2018_07_NR/Docs/R2-1809614.zip" TargetMode="External" Id="Rceb8d5502c7f46c7" /><Relationship Type="http://schemas.openxmlformats.org/officeDocument/2006/relationships/hyperlink" Target="http://webapp.etsi.org/teldir/ListPersDetails.asp?PersId=66723" TargetMode="External" Id="R994ed8e9346843d3" /><Relationship Type="http://schemas.openxmlformats.org/officeDocument/2006/relationships/hyperlink" Target="http://www.3gpp.org/ftp/TSG_RAN/WG2_RL2/TSGR2_AHs/2018_07_NR/Docs/R2-1809615.zip" TargetMode="External" Id="R38bcd82e182b46cf" /><Relationship Type="http://schemas.openxmlformats.org/officeDocument/2006/relationships/hyperlink" Target="http://webapp.etsi.org/teldir/ListPersDetails.asp?PersId=76945" TargetMode="External" Id="R1cbf016952db473d" /><Relationship Type="http://schemas.openxmlformats.org/officeDocument/2006/relationships/hyperlink" Target="http://www.3gpp.org/ftp/TSG_RAN/WG2_RL2/TSGR2_AHs/2018_07_NR/Docs/R2-1809616.zip" TargetMode="External" Id="Rf9daa97065784baf" /><Relationship Type="http://schemas.openxmlformats.org/officeDocument/2006/relationships/hyperlink" Target="http://webapp.etsi.org/teldir/ListPersDetails.asp?PersId=33372" TargetMode="External" Id="Rb01998475c7841e5" /><Relationship Type="http://schemas.openxmlformats.org/officeDocument/2006/relationships/hyperlink" Target="http://www.3gpp.org/ftp/TSG_RAN/WG2_RL2/TSGR2_AHs/2018_07_NR/Docs/R2-1809617.zip" TargetMode="External" Id="R3cf49eb5e25845c1" /><Relationship Type="http://schemas.openxmlformats.org/officeDocument/2006/relationships/hyperlink" Target="http://webapp.etsi.org/teldir/ListPersDetails.asp?PersId=33372" TargetMode="External" Id="R2a69d51e894241d5" /><Relationship Type="http://schemas.openxmlformats.org/officeDocument/2006/relationships/hyperlink" Target="http://portal.3gpp.org/ngppapp/CreateTdoc.aspx?mode=view&amp;contributionId=916905" TargetMode="External" Id="Rda381193e72e4257" /><Relationship Type="http://schemas.openxmlformats.org/officeDocument/2006/relationships/hyperlink" Target="http://portal.3gpp.org/desktopmodules/Release/ReleaseDetails.aspx?releaseId=190" TargetMode="External" Id="Raf6c07cdb4764012" /><Relationship Type="http://schemas.openxmlformats.org/officeDocument/2006/relationships/hyperlink" Target="http://portal.3gpp.org/desktopmodules/Specifications/SpecificationDetails.aspx?specificationId=3197" TargetMode="External" Id="R7ea02a76f29847ba" /><Relationship Type="http://schemas.openxmlformats.org/officeDocument/2006/relationships/hyperlink" Target="http://portal.3gpp.org/desktopmodules/WorkItem/WorkItemDetails.aspx?workitemId=750167" TargetMode="External" Id="Rd78d13a5ade64b50" /><Relationship Type="http://schemas.openxmlformats.org/officeDocument/2006/relationships/hyperlink" Target="http://www.3gpp.org/ftp/TSG_RAN/WG2_RL2/TSGR2_AHs/2018_07_NR/Docs/R2-1809618.zip" TargetMode="External" Id="R6fee990e33a344f0" /><Relationship Type="http://schemas.openxmlformats.org/officeDocument/2006/relationships/hyperlink" Target="http://webapp.etsi.org/teldir/ListPersDetails.asp?PersId=33372" TargetMode="External" Id="Raf30d9cae20c4b4c" /><Relationship Type="http://schemas.openxmlformats.org/officeDocument/2006/relationships/hyperlink" Target="http://portal.3gpp.org/ngppapp/CreateTdoc.aspx?mode=view&amp;contributionId=916906" TargetMode="External" Id="Rc118a915298b451e" /><Relationship Type="http://schemas.openxmlformats.org/officeDocument/2006/relationships/hyperlink" Target="http://www.3gpp.org/ftp/TSG_RAN/WG2_RL2/TSGR2_AHs/2018_07_NR/Docs/R2-1809619.zip" TargetMode="External" Id="R86b0454c4c5b4650" /><Relationship Type="http://schemas.openxmlformats.org/officeDocument/2006/relationships/hyperlink" Target="http://webapp.etsi.org/teldir/ListPersDetails.asp?PersId=33372" TargetMode="External" Id="R4c41db1155854263" /><Relationship Type="http://schemas.openxmlformats.org/officeDocument/2006/relationships/hyperlink" Target="http://portal.3gpp.org/ngppapp/CreateTdoc.aspx?mode=view&amp;contributionId=923345" TargetMode="External" Id="R72b53fa4ea0c473c" /><Relationship Type="http://schemas.openxmlformats.org/officeDocument/2006/relationships/hyperlink" Target="http://www.3gpp.org/ftp/TSG_RAN/WG2_RL2/TSGR2_AHs/2018_07_NR/Docs/R2-1809620.zip" TargetMode="External" Id="Rb59f5e12d48b453f" /><Relationship Type="http://schemas.openxmlformats.org/officeDocument/2006/relationships/hyperlink" Target="http://webapp.etsi.org/teldir/ListPersDetails.asp?PersId=33372" TargetMode="External" Id="Ra25c3294302b4ee5" /><Relationship Type="http://schemas.openxmlformats.org/officeDocument/2006/relationships/hyperlink" Target="http://portal.3gpp.org/desktopmodules/Release/ReleaseDetails.aspx?releaseId=190" TargetMode="External" Id="R1999abe1bdb74bba" /><Relationship Type="http://schemas.openxmlformats.org/officeDocument/2006/relationships/hyperlink" Target="http://portal.3gpp.org/desktopmodules/Specifications/SpecificationDetails.aspx?specificationId=3192" TargetMode="External" Id="R9aed5c47ace443b4" /><Relationship Type="http://schemas.openxmlformats.org/officeDocument/2006/relationships/hyperlink" Target="http://portal.3gpp.org/desktopmodules/WorkItem/WorkItemDetails.aspx?workitemId=750167" TargetMode="External" Id="R6ebc489aec0243e8" /><Relationship Type="http://schemas.openxmlformats.org/officeDocument/2006/relationships/hyperlink" Target="http://www.3gpp.org/ftp/TSG_RAN/WG2_RL2/TSGR2_AHs/2018_07_NR/Docs/R2-1809621.zip" TargetMode="External" Id="R61466d0d87d34645" /><Relationship Type="http://schemas.openxmlformats.org/officeDocument/2006/relationships/hyperlink" Target="http://webapp.etsi.org/teldir/ListPersDetails.asp?PersId=33372" TargetMode="External" Id="Rd806b4b777624772" /><Relationship Type="http://schemas.openxmlformats.org/officeDocument/2006/relationships/hyperlink" Target="http://portal.3gpp.org/ngppapp/CreateTdoc.aspx?mode=view&amp;contributionId=923336" TargetMode="External" Id="Ra7496a59a89a486e" /><Relationship Type="http://schemas.openxmlformats.org/officeDocument/2006/relationships/hyperlink" Target="http://www.3gpp.org/ftp/TSG_RAN/WG2_RL2/TSGR2_AHs/2018_07_NR/Docs/R2-1809622.zip" TargetMode="External" Id="R5bcee786baa24859" /><Relationship Type="http://schemas.openxmlformats.org/officeDocument/2006/relationships/hyperlink" Target="http://webapp.etsi.org/teldir/ListPersDetails.asp?PersId=33372" TargetMode="External" Id="R84703f8d4012402e" /><Relationship Type="http://schemas.openxmlformats.org/officeDocument/2006/relationships/hyperlink" Target="http://portal.3gpp.org/ngppapp/CreateTdoc.aspx?mode=view&amp;contributionId=923337" TargetMode="External" Id="Re84e74b254054e70" /><Relationship Type="http://schemas.openxmlformats.org/officeDocument/2006/relationships/hyperlink" Target="http://portal.3gpp.org/desktopmodules/Release/ReleaseDetails.aspx?releaseId=190" TargetMode="External" Id="R79ba60a781dd4437" /><Relationship Type="http://schemas.openxmlformats.org/officeDocument/2006/relationships/hyperlink" Target="http://portal.3gpp.org/desktopmodules/Specifications/SpecificationDetails.aspx?specificationId=3192" TargetMode="External" Id="Ra87556b4fd3f48dc" /><Relationship Type="http://schemas.openxmlformats.org/officeDocument/2006/relationships/hyperlink" Target="http://portal.3gpp.org/desktopmodules/WorkItem/WorkItemDetails.aspx?workitemId=750167" TargetMode="External" Id="R9ad8bbc5245e48be" /><Relationship Type="http://schemas.openxmlformats.org/officeDocument/2006/relationships/hyperlink" Target="http://www.3gpp.org/ftp/TSG_RAN/WG2_RL2/TSGR2_AHs/2018_07_NR/Docs/R2-1809623.zip" TargetMode="External" Id="R75a94a9d33e2497d" /><Relationship Type="http://schemas.openxmlformats.org/officeDocument/2006/relationships/hyperlink" Target="http://webapp.etsi.org/teldir/ListPersDetails.asp?PersId=33372" TargetMode="External" Id="R895c51f93ed34bf1" /><Relationship Type="http://schemas.openxmlformats.org/officeDocument/2006/relationships/hyperlink" Target="http://www.3gpp.org/ftp/TSG_RAN/WG2_RL2/TSGR2_AHs/2018_07_NR/Docs/R2-1809624.zip" TargetMode="External" Id="R6abc30c582e24306" /><Relationship Type="http://schemas.openxmlformats.org/officeDocument/2006/relationships/hyperlink" Target="http://webapp.etsi.org/teldir/ListPersDetails.asp?PersId=33372" TargetMode="External" Id="R59cfd94990b44885" /><Relationship Type="http://schemas.openxmlformats.org/officeDocument/2006/relationships/hyperlink" Target="http://www.3gpp.org/ftp/TSG_RAN/WG2_RL2/TSGR2_AHs/2018_07_NR/Docs/R2-1809625.zip" TargetMode="External" Id="R5b1c011b1a21402c" /><Relationship Type="http://schemas.openxmlformats.org/officeDocument/2006/relationships/hyperlink" Target="http://webapp.etsi.org/teldir/ListPersDetails.asp?PersId=72271" TargetMode="External" Id="R6921fad337564252" /><Relationship Type="http://schemas.openxmlformats.org/officeDocument/2006/relationships/hyperlink" Target="http://portal.3gpp.org/desktopmodules/Release/ReleaseDetails.aspx?releaseId=190" TargetMode="External" Id="Rec028950067c4903" /><Relationship Type="http://schemas.openxmlformats.org/officeDocument/2006/relationships/hyperlink" Target="http://portal.3gpp.org/desktopmodules/WorkItem/WorkItemDetails.aspx?workitemId=750167" TargetMode="External" Id="R19c5e741b16f408d" /><Relationship Type="http://schemas.openxmlformats.org/officeDocument/2006/relationships/hyperlink" Target="http://www.3gpp.org/ftp/TSG_RAN/WG2_RL2/TSGR2_AHs/2018_07_NR/Docs/R2-1809626.zip" TargetMode="External" Id="R4d3465fdaec64cd9" /><Relationship Type="http://schemas.openxmlformats.org/officeDocument/2006/relationships/hyperlink" Target="http://webapp.etsi.org/teldir/ListPersDetails.asp?PersId=72271" TargetMode="External" Id="R6312f96e2edd44ac" /><Relationship Type="http://schemas.openxmlformats.org/officeDocument/2006/relationships/hyperlink" Target="http://portal.3gpp.org/desktopmodules/Release/ReleaseDetails.aspx?releaseId=190" TargetMode="External" Id="R63629f335edd479e" /><Relationship Type="http://schemas.openxmlformats.org/officeDocument/2006/relationships/hyperlink" Target="http://portal.3gpp.org/desktopmodules/Specifications/SpecificationDetails.aspx?specificationId=3197" TargetMode="External" Id="R3c0315d7f7a44b0c" /><Relationship Type="http://schemas.openxmlformats.org/officeDocument/2006/relationships/hyperlink" Target="http://portal.3gpp.org/desktopmodules/WorkItem/WorkItemDetails.aspx?workitemId=750167" TargetMode="External" Id="R5f445b4eaf2143dd" /><Relationship Type="http://schemas.openxmlformats.org/officeDocument/2006/relationships/hyperlink" Target="http://www.3gpp.org/ftp/TSG_RAN/WG2_RL2/TSGR2_AHs/2018_07_NR/Docs/R2-1809627.zip" TargetMode="External" Id="R7d109dee917a4776" /><Relationship Type="http://schemas.openxmlformats.org/officeDocument/2006/relationships/hyperlink" Target="http://webapp.etsi.org/teldir/ListPersDetails.asp?PersId=72271" TargetMode="External" Id="R2d04a93726214b3e" /><Relationship Type="http://schemas.openxmlformats.org/officeDocument/2006/relationships/hyperlink" Target="http://portal.3gpp.org/ngppapp/CreateTdoc.aspx?mode=view&amp;contributionId=916927" TargetMode="External" Id="Rb0971a8bf257460a" /><Relationship Type="http://schemas.openxmlformats.org/officeDocument/2006/relationships/hyperlink" Target="http://portal.3gpp.org/desktopmodules/Release/ReleaseDetails.aspx?releaseId=190" TargetMode="External" Id="Raac6c010f41c4497" /><Relationship Type="http://schemas.openxmlformats.org/officeDocument/2006/relationships/hyperlink" Target="http://portal.3gpp.org/desktopmodules/Specifications/SpecificationDetails.aspx?specificationId=3197" TargetMode="External" Id="Ra78a4e0d1e904a16" /><Relationship Type="http://schemas.openxmlformats.org/officeDocument/2006/relationships/hyperlink" Target="http://portal.3gpp.org/desktopmodules/WorkItem/WorkItemDetails.aspx?workitemId=750167" TargetMode="External" Id="R5c9b49940b654aeb" /><Relationship Type="http://schemas.openxmlformats.org/officeDocument/2006/relationships/hyperlink" Target="http://www.3gpp.org/ftp/TSG_RAN/WG2_RL2/TSGR2_AHs/2018_07_NR/Docs/R2-1809628.zip" TargetMode="External" Id="R5d34418a210e400a" /><Relationship Type="http://schemas.openxmlformats.org/officeDocument/2006/relationships/hyperlink" Target="http://webapp.etsi.org/teldir/ListPersDetails.asp?PersId=72271" TargetMode="External" Id="R1d689dae80e541a6" /><Relationship Type="http://schemas.openxmlformats.org/officeDocument/2006/relationships/hyperlink" Target="http://portal.3gpp.org/desktopmodules/Release/ReleaseDetails.aspx?releaseId=190" TargetMode="External" Id="R6f977ef75d9942b8" /><Relationship Type="http://schemas.openxmlformats.org/officeDocument/2006/relationships/hyperlink" Target="http://portal.3gpp.org/desktopmodules/WorkItem/WorkItemDetails.aspx?workitemId=750167" TargetMode="External" Id="Ra6f6950ad3134cd2" /><Relationship Type="http://schemas.openxmlformats.org/officeDocument/2006/relationships/hyperlink" Target="http://www.3gpp.org/ftp/TSG_RAN/WG2_RL2/TSGR2_AHs/2018_07_NR/Docs/R2-1809629.zip" TargetMode="External" Id="R5113c5ce2a6c4cfa" /><Relationship Type="http://schemas.openxmlformats.org/officeDocument/2006/relationships/hyperlink" Target="http://webapp.etsi.org/teldir/ListPersDetails.asp?PersId=72271" TargetMode="External" Id="Ra3ab047772124ed6" /><Relationship Type="http://schemas.openxmlformats.org/officeDocument/2006/relationships/hyperlink" Target="http://portal.3gpp.org/ngppapp/CreateTdoc.aspx?mode=view&amp;contributionId=916987" TargetMode="External" Id="R5ff980552b5e4448" /><Relationship Type="http://schemas.openxmlformats.org/officeDocument/2006/relationships/hyperlink" Target="http://portal.3gpp.org/desktopmodules/Release/ReleaseDetails.aspx?releaseId=190" TargetMode="External" Id="R5eea9ef60c2c41d7" /><Relationship Type="http://schemas.openxmlformats.org/officeDocument/2006/relationships/hyperlink" Target="http://portal.3gpp.org/desktopmodules/Specifications/SpecificationDetails.aspx?specificationId=3197" TargetMode="External" Id="R87aed77bf9a74b5f" /><Relationship Type="http://schemas.openxmlformats.org/officeDocument/2006/relationships/hyperlink" Target="http://portal.3gpp.org/desktopmodules/WorkItem/WorkItemDetails.aspx?workitemId=750167" TargetMode="External" Id="Rc46c99e80f1f46c4" /><Relationship Type="http://schemas.openxmlformats.org/officeDocument/2006/relationships/hyperlink" Target="http://www.3gpp.org/ftp/TSG_RAN/WG2_RL2/TSGR2_AHs/2018_07_NR/Docs/R2-1809630.zip" TargetMode="External" Id="R0fadc9fba7324ea5" /><Relationship Type="http://schemas.openxmlformats.org/officeDocument/2006/relationships/hyperlink" Target="http://webapp.etsi.org/teldir/ListPersDetails.asp?PersId=72271" TargetMode="External" Id="R18fe76ecc3bd45e9" /><Relationship Type="http://schemas.openxmlformats.org/officeDocument/2006/relationships/hyperlink" Target="http://portal.3gpp.org/desktopmodules/Release/ReleaseDetails.aspx?releaseId=190" TargetMode="External" Id="R446f6ea185b742b8" /><Relationship Type="http://schemas.openxmlformats.org/officeDocument/2006/relationships/hyperlink" Target="http://portal.3gpp.org/desktopmodules/Specifications/SpecificationDetails.aspx?specificationId=3194" TargetMode="External" Id="R4cf2e6db93034beb" /><Relationship Type="http://schemas.openxmlformats.org/officeDocument/2006/relationships/hyperlink" Target="http://portal.3gpp.org/desktopmodules/WorkItem/WorkItemDetails.aspx?workitemId=750167" TargetMode="External" Id="R4b005bbabb324ba2" /><Relationship Type="http://schemas.openxmlformats.org/officeDocument/2006/relationships/hyperlink" Target="http://www.3gpp.org/ftp/TSG_RAN/WG2_RL2/TSGR2_AHs/2018_07_NR/Docs/R2-1809631.zip" TargetMode="External" Id="R3ac2f0df515e4db2" /><Relationship Type="http://schemas.openxmlformats.org/officeDocument/2006/relationships/hyperlink" Target="http://webapp.etsi.org/teldir/ListPersDetails.asp?PersId=72271" TargetMode="External" Id="Rc21fb29f54b6440f" /><Relationship Type="http://schemas.openxmlformats.org/officeDocument/2006/relationships/hyperlink" Target="http://portal.3gpp.org/desktopmodules/Release/ReleaseDetails.aspx?releaseId=190" TargetMode="External" Id="R76cc236446054873" /><Relationship Type="http://schemas.openxmlformats.org/officeDocument/2006/relationships/hyperlink" Target="http://portal.3gpp.org/desktopmodules/WorkItem/WorkItemDetails.aspx?workitemId=750167" TargetMode="External" Id="Re4dc0f35fb0b40ff" /><Relationship Type="http://schemas.openxmlformats.org/officeDocument/2006/relationships/hyperlink" Target="http://www.3gpp.org/ftp/TSG_RAN/WG2_RL2/TSGR2_AHs/2018_07_NR/Docs/R2-1809632.zip" TargetMode="External" Id="R39301b37150d41e8" /><Relationship Type="http://schemas.openxmlformats.org/officeDocument/2006/relationships/hyperlink" Target="http://webapp.etsi.org/teldir/ListPersDetails.asp?PersId=72271" TargetMode="External" Id="Ree9e7403c41c4f31" /><Relationship Type="http://schemas.openxmlformats.org/officeDocument/2006/relationships/hyperlink" Target="http://portal.3gpp.org/ngppapp/CreateTdoc.aspx?mode=view&amp;contributionId=916961" TargetMode="External" Id="R28022b70c2a441a7" /><Relationship Type="http://schemas.openxmlformats.org/officeDocument/2006/relationships/hyperlink" Target="http://portal.3gpp.org/desktopmodules/Release/ReleaseDetails.aspx?releaseId=190" TargetMode="External" Id="Rfc0b7c81d1624f29" /><Relationship Type="http://schemas.openxmlformats.org/officeDocument/2006/relationships/hyperlink" Target="http://portal.3gpp.org/desktopmodules/Specifications/SpecificationDetails.aspx?specificationId=3197" TargetMode="External" Id="R5fdeca9860fe4146" /><Relationship Type="http://schemas.openxmlformats.org/officeDocument/2006/relationships/hyperlink" Target="http://portal.3gpp.org/desktopmodules/WorkItem/WorkItemDetails.aspx?workitemId=750167" TargetMode="External" Id="R2be730bd447a4765" /><Relationship Type="http://schemas.openxmlformats.org/officeDocument/2006/relationships/hyperlink" Target="http://www.3gpp.org/ftp/TSG_RAN/WG2_RL2/TSGR2_AHs/2018_07_NR/Docs/R2-1809633.zip" TargetMode="External" Id="Rcd6cd62a5d784f1a" /><Relationship Type="http://schemas.openxmlformats.org/officeDocument/2006/relationships/hyperlink" Target="http://webapp.etsi.org/teldir/ListPersDetails.asp?PersId=72271" TargetMode="External" Id="R2e9ef3e6b2d44265" /><Relationship Type="http://schemas.openxmlformats.org/officeDocument/2006/relationships/hyperlink" Target="http://portal.3gpp.org/ngppapp/CreateTdoc.aspx?mode=view&amp;contributionId=896305" TargetMode="External" Id="Rad9bfb7dddab49cb" /><Relationship Type="http://schemas.openxmlformats.org/officeDocument/2006/relationships/hyperlink" Target="http://portal.3gpp.org/ngppapp/CreateTdoc.aspx?mode=view&amp;contributionId=921645" TargetMode="External" Id="Rb094433be67842ae" /><Relationship Type="http://schemas.openxmlformats.org/officeDocument/2006/relationships/hyperlink" Target="http://portal.3gpp.org/desktopmodules/Release/ReleaseDetails.aspx?releaseId=190" TargetMode="External" Id="R58fda13dca9e4227" /><Relationship Type="http://schemas.openxmlformats.org/officeDocument/2006/relationships/hyperlink" Target="http://portal.3gpp.org/desktopmodules/WorkItem/WorkItemDetails.aspx?workitemId=750167" TargetMode="External" Id="Rd6a4f97bde52495a" /><Relationship Type="http://schemas.openxmlformats.org/officeDocument/2006/relationships/hyperlink" Target="http://www.3gpp.org/ftp/TSG_RAN/WG2_RL2/TSGR2_AHs/2018_07_NR/Docs/R2-1809634.zip" TargetMode="External" Id="Re2b9dc558971440b" /><Relationship Type="http://schemas.openxmlformats.org/officeDocument/2006/relationships/hyperlink" Target="http://webapp.etsi.org/teldir/ListPersDetails.asp?PersId=72271" TargetMode="External" Id="R9511f022eb17448a" /><Relationship Type="http://schemas.openxmlformats.org/officeDocument/2006/relationships/hyperlink" Target="http://portal.3gpp.org/ngppapp/CreateTdoc.aspx?mode=view&amp;contributionId=897230" TargetMode="External" Id="R2ab1fc32e27742ff" /><Relationship Type="http://schemas.openxmlformats.org/officeDocument/2006/relationships/hyperlink" Target="http://portal.3gpp.org/ngppapp/CreateTdoc.aspx?mode=view&amp;contributionId=921651" TargetMode="External" Id="R7507d82a92134e40" /><Relationship Type="http://schemas.openxmlformats.org/officeDocument/2006/relationships/hyperlink" Target="http://portal.3gpp.org/desktopmodules/Release/ReleaseDetails.aspx?releaseId=190" TargetMode="External" Id="Ra7c7b88b649d4fc5" /><Relationship Type="http://schemas.openxmlformats.org/officeDocument/2006/relationships/hyperlink" Target="http://portal.3gpp.org/desktopmodules/WorkItem/WorkItemDetails.aspx?workitemId=750167" TargetMode="External" Id="R6a240e7e18a744d7" /><Relationship Type="http://schemas.openxmlformats.org/officeDocument/2006/relationships/hyperlink" Target="http://www.3gpp.org/ftp/TSG_RAN/WG2_RL2/TSGR2_AHs/2018_07_NR/Docs/R2-1809635.zip" TargetMode="External" Id="R59d694ecc4614c32" /><Relationship Type="http://schemas.openxmlformats.org/officeDocument/2006/relationships/hyperlink" Target="http://webapp.etsi.org/teldir/ListPersDetails.asp?PersId=72271" TargetMode="External" Id="Ra6f133fd27f1403a" /><Relationship Type="http://schemas.openxmlformats.org/officeDocument/2006/relationships/hyperlink" Target="http://portal.3gpp.org/ngppapp/CreateTdoc.aspx?mode=view&amp;contributionId=897064" TargetMode="External" Id="R5e57888a535e4b70" /><Relationship Type="http://schemas.openxmlformats.org/officeDocument/2006/relationships/hyperlink" Target="http://portal.3gpp.org/ngppapp/CreateTdoc.aspx?mode=view&amp;contributionId=921652" TargetMode="External" Id="R752eb322341c4350" /><Relationship Type="http://schemas.openxmlformats.org/officeDocument/2006/relationships/hyperlink" Target="http://portal.3gpp.org/desktopmodules/Release/ReleaseDetails.aspx?releaseId=190" TargetMode="External" Id="Rbfd3fa473c8a4663" /><Relationship Type="http://schemas.openxmlformats.org/officeDocument/2006/relationships/hyperlink" Target="http://portal.3gpp.org/desktopmodules/WorkItem/WorkItemDetails.aspx?workitemId=750167" TargetMode="External" Id="Ra897718f91234273" /><Relationship Type="http://schemas.openxmlformats.org/officeDocument/2006/relationships/hyperlink" Target="http://www.3gpp.org/ftp/TSG_RAN/WG2_RL2/TSGR2_AHs/2018_07_NR/Docs/R2-1809636.zip" TargetMode="External" Id="Rb535fd287a9a43fc" /><Relationship Type="http://schemas.openxmlformats.org/officeDocument/2006/relationships/hyperlink" Target="http://webapp.etsi.org/teldir/ListPersDetails.asp?PersId=72271" TargetMode="External" Id="R2d849eb66a5e4708" /><Relationship Type="http://schemas.openxmlformats.org/officeDocument/2006/relationships/hyperlink" Target="http://portal.3gpp.org/ngppapp/CreateTdoc.aspx?mode=view&amp;contributionId=897231" TargetMode="External" Id="R0eef3898a6104455" /><Relationship Type="http://schemas.openxmlformats.org/officeDocument/2006/relationships/hyperlink" Target="http://portal.3gpp.org/ngppapp/CreateTdoc.aspx?mode=view&amp;contributionId=921653" TargetMode="External" Id="R5468e2d09f9a4e62" /><Relationship Type="http://schemas.openxmlformats.org/officeDocument/2006/relationships/hyperlink" Target="http://portal.3gpp.org/desktopmodules/Release/ReleaseDetails.aspx?releaseId=190" TargetMode="External" Id="R39c857be1bf04704" /><Relationship Type="http://schemas.openxmlformats.org/officeDocument/2006/relationships/hyperlink" Target="http://portal.3gpp.org/desktopmodules/WorkItem/WorkItemDetails.aspx?workitemId=750167" TargetMode="External" Id="R3cf31b33380647db" /><Relationship Type="http://schemas.openxmlformats.org/officeDocument/2006/relationships/hyperlink" Target="http://www.3gpp.org/ftp/TSG_RAN/WG2_RL2/TSGR2_AHs/2018_07_NR/Docs/R2-1809637.zip" TargetMode="External" Id="R9085db9b03ea4a7f" /><Relationship Type="http://schemas.openxmlformats.org/officeDocument/2006/relationships/hyperlink" Target="http://webapp.etsi.org/teldir/ListPersDetails.asp?PersId=72271" TargetMode="External" Id="R2b1aeda28b6d4179" /><Relationship Type="http://schemas.openxmlformats.org/officeDocument/2006/relationships/hyperlink" Target="http://portal.3gpp.org/ngppapp/CreateTdoc.aspx?mode=view&amp;contributionId=897071" TargetMode="External" Id="Rb85cc04285ae49b9" /><Relationship Type="http://schemas.openxmlformats.org/officeDocument/2006/relationships/hyperlink" Target="http://portal.3gpp.org/ngppapp/CreateTdoc.aspx?mode=view&amp;contributionId=921654" TargetMode="External" Id="R0357ff91f3a740ea" /><Relationship Type="http://schemas.openxmlformats.org/officeDocument/2006/relationships/hyperlink" Target="http://portal.3gpp.org/desktopmodules/Release/ReleaseDetails.aspx?releaseId=190" TargetMode="External" Id="R34b01df0d4474bc9" /><Relationship Type="http://schemas.openxmlformats.org/officeDocument/2006/relationships/hyperlink" Target="http://portal.3gpp.org/desktopmodules/WorkItem/WorkItemDetails.aspx?workitemId=750167" TargetMode="External" Id="R664a3862b28a470d" /><Relationship Type="http://schemas.openxmlformats.org/officeDocument/2006/relationships/hyperlink" Target="http://www.3gpp.org/ftp/TSG_RAN/WG2_RL2/TSGR2_AHs/2018_07_NR/Docs/R2-1809638.zip" TargetMode="External" Id="R2c0d6bd3fa4c4329" /><Relationship Type="http://schemas.openxmlformats.org/officeDocument/2006/relationships/hyperlink" Target="http://webapp.etsi.org/teldir/ListPersDetails.asp?PersId=72271" TargetMode="External" Id="Rba4863b59e6641c0" /><Relationship Type="http://schemas.openxmlformats.org/officeDocument/2006/relationships/hyperlink" Target="http://portal.3gpp.org/ngppapp/CreateTdoc.aspx?mode=view&amp;contributionId=921398" TargetMode="External" Id="R6a7115825cfa407f" /><Relationship Type="http://schemas.openxmlformats.org/officeDocument/2006/relationships/hyperlink" Target="http://portal.3gpp.org/desktopmodules/Release/ReleaseDetails.aspx?releaseId=190" TargetMode="External" Id="R7422eca314804ef0" /><Relationship Type="http://schemas.openxmlformats.org/officeDocument/2006/relationships/hyperlink" Target="http://portal.3gpp.org/desktopmodules/WorkItem/WorkItemDetails.aspx?workitemId=750167" TargetMode="External" Id="Ra169ad57629c485e" /><Relationship Type="http://schemas.openxmlformats.org/officeDocument/2006/relationships/hyperlink" Target="http://www.3gpp.org/ftp/TSG_RAN/WG2_RL2/TSGR2_AHs/2018_07_NR/Docs/R2-1809639.zip" TargetMode="External" Id="Rb69465abdbcc4550" /><Relationship Type="http://schemas.openxmlformats.org/officeDocument/2006/relationships/hyperlink" Target="http://webapp.etsi.org/teldir/ListPersDetails.asp?PersId=72271" TargetMode="External" Id="R30329f3cc16247af" /><Relationship Type="http://schemas.openxmlformats.org/officeDocument/2006/relationships/hyperlink" Target="http://portal.3gpp.org/ngppapp/CreateTdoc.aspx?mode=view&amp;contributionId=921399" TargetMode="External" Id="Rffe6c991a02e4173" /><Relationship Type="http://schemas.openxmlformats.org/officeDocument/2006/relationships/hyperlink" Target="http://portal.3gpp.org/desktopmodules/Release/ReleaseDetails.aspx?releaseId=190" TargetMode="External" Id="R8391ee6d83b74b0e" /><Relationship Type="http://schemas.openxmlformats.org/officeDocument/2006/relationships/hyperlink" Target="http://portal.3gpp.org/desktopmodules/Specifications/SpecificationDetails.aspx?specificationId=2440" TargetMode="External" Id="Rf6eb23caea074c4f" /><Relationship Type="http://schemas.openxmlformats.org/officeDocument/2006/relationships/hyperlink" Target="http://portal.3gpp.org/desktopmodules/WorkItem/WorkItemDetails.aspx?workitemId=750167" TargetMode="External" Id="R11336a1b53cb43a1" /><Relationship Type="http://schemas.openxmlformats.org/officeDocument/2006/relationships/hyperlink" Target="http://www.3gpp.org/ftp/TSG_RAN/WG2_RL2/TSGR2_AHs/2018_07_NR/Docs/R2-1809640.zip" TargetMode="External" Id="R1761a5da967541dc" /><Relationship Type="http://schemas.openxmlformats.org/officeDocument/2006/relationships/hyperlink" Target="http://webapp.etsi.org/teldir/ListPersDetails.asp?PersId=72271" TargetMode="External" Id="R2d79d597060146ec" /><Relationship Type="http://schemas.openxmlformats.org/officeDocument/2006/relationships/hyperlink" Target="http://portal.3gpp.org/ngppapp/CreateTdoc.aspx?mode=view&amp;contributionId=921400" TargetMode="External" Id="Ra8a83c35fa704d5e" /><Relationship Type="http://schemas.openxmlformats.org/officeDocument/2006/relationships/hyperlink" Target="http://portal.3gpp.org/desktopmodules/Release/ReleaseDetails.aspx?releaseId=190" TargetMode="External" Id="R8cf012fac59a42e1" /><Relationship Type="http://schemas.openxmlformats.org/officeDocument/2006/relationships/hyperlink" Target="http://portal.3gpp.org/desktopmodules/Specifications/SpecificationDetails.aspx?specificationId=3197" TargetMode="External" Id="R528fcc2a824d47fe" /><Relationship Type="http://schemas.openxmlformats.org/officeDocument/2006/relationships/hyperlink" Target="http://portal.3gpp.org/desktopmodules/WorkItem/WorkItemDetails.aspx?workitemId=750167" TargetMode="External" Id="R6ae944ed31e3448e" /><Relationship Type="http://schemas.openxmlformats.org/officeDocument/2006/relationships/hyperlink" Target="http://www.3gpp.org/ftp/TSG_RAN/WG2_RL2/TSGR2_AHs/2018_07_NR/Docs/R2-1809641.zip" TargetMode="External" Id="Rf5d2cd5add8f4af9" /><Relationship Type="http://schemas.openxmlformats.org/officeDocument/2006/relationships/hyperlink" Target="http://webapp.etsi.org/teldir/ListPersDetails.asp?PersId=72271" TargetMode="External" Id="R153a75504a0b4e8f" /><Relationship Type="http://schemas.openxmlformats.org/officeDocument/2006/relationships/hyperlink" Target="http://portal.3gpp.org/desktopmodules/Release/ReleaseDetails.aspx?releaseId=190" TargetMode="External" Id="Rf79a02a810fc4bb4" /><Relationship Type="http://schemas.openxmlformats.org/officeDocument/2006/relationships/hyperlink" Target="http://portal.3gpp.org/desktopmodules/Specifications/SpecificationDetails.aspx?specificationId=2440" TargetMode="External" Id="R157cc813a5444739" /><Relationship Type="http://schemas.openxmlformats.org/officeDocument/2006/relationships/hyperlink" Target="http://portal.3gpp.org/desktopmodules/WorkItem/WorkItemDetails.aspx?workitemId=750167" TargetMode="External" Id="R848948ced93f4cab" /><Relationship Type="http://schemas.openxmlformats.org/officeDocument/2006/relationships/hyperlink" Target="http://www.3gpp.org/ftp/TSG_RAN/WG2_RL2/TSGR2_AHs/2018_07_NR/Docs/R2-1809642.zip" TargetMode="External" Id="Rf2624405024046bc" /><Relationship Type="http://schemas.openxmlformats.org/officeDocument/2006/relationships/hyperlink" Target="http://webapp.etsi.org/teldir/ListPersDetails.asp?PersId=72271" TargetMode="External" Id="R9fdb98b7eab54f5c" /><Relationship Type="http://schemas.openxmlformats.org/officeDocument/2006/relationships/hyperlink" Target="http://portal.3gpp.org/ngppapp/CreateTdoc.aspx?mode=view&amp;contributionId=921402" TargetMode="External" Id="R4fc5f46e0c8c4726" /><Relationship Type="http://schemas.openxmlformats.org/officeDocument/2006/relationships/hyperlink" Target="http://portal.3gpp.org/desktopmodules/Release/ReleaseDetails.aspx?releaseId=190" TargetMode="External" Id="R23e1a142a91b4e6c" /><Relationship Type="http://schemas.openxmlformats.org/officeDocument/2006/relationships/hyperlink" Target="http://portal.3gpp.org/desktopmodules/Specifications/SpecificationDetails.aspx?specificationId=3197" TargetMode="External" Id="Rce97c6d66aa841bf" /><Relationship Type="http://schemas.openxmlformats.org/officeDocument/2006/relationships/hyperlink" Target="http://portal.3gpp.org/desktopmodules/WorkItem/WorkItemDetails.aspx?workitemId=750167" TargetMode="External" Id="R54e9562be3544f9e" /><Relationship Type="http://schemas.openxmlformats.org/officeDocument/2006/relationships/hyperlink" Target="http://www.3gpp.org/ftp/TSG_RAN/WG2_RL2/TSGR2_AHs/2018_07_NR/Docs/R2-1809643.zip" TargetMode="External" Id="R18e73f6be8024f2a" /><Relationship Type="http://schemas.openxmlformats.org/officeDocument/2006/relationships/hyperlink" Target="http://webapp.etsi.org/teldir/ListPersDetails.asp?PersId=72271" TargetMode="External" Id="R11d20f23823b49e3" /><Relationship Type="http://schemas.openxmlformats.org/officeDocument/2006/relationships/hyperlink" Target="http://portal.3gpp.org/ngppapp/CreateTdoc.aspx?mode=view&amp;contributionId=921403" TargetMode="External" Id="R8d63c1de2eac4236" /><Relationship Type="http://schemas.openxmlformats.org/officeDocument/2006/relationships/hyperlink" Target="http://portal.3gpp.org/desktopmodules/Release/ReleaseDetails.aspx?releaseId=190" TargetMode="External" Id="Ree9b53b10f1442ec" /><Relationship Type="http://schemas.openxmlformats.org/officeDocument/2006/relationships/hyperlink" Target="http://portal.3gpp.org/desktopmodules/Specifications/SpecificationDetails.aspx?specificationId=3197" TargetMode="External" Id="Rd6c19cf398eb42f7" /><Relationship Type="http://schemas.openxmlformats.org/officeDocument/2006/relationships/hyperlink" Target="http://portal.3gpp.org/desktopmodules/WorkItem/WorkItemDetails.aspx?workitemId=750167" TargetMode="External" Id="Rb6f29e16bb8348ed" /><Relationship Type="http://schemas.openxmlformats.org/officeDocument/2006/relationships/hyperlink" Target="http://www.3gpp.org/ftp/TSG_RAN/WG2_RL2/TSGR2_AHs/2018_07_NR/Docs/R2-1809644.zip" TargetMode="External" Id="R55ef555bd7a34689" /><Relationship Type="http://schemas.openxmlformats.org/officeDocument/2006/relationships/hyperlink" Target="http://webapp.etsi.org/teldir/ListPersDetails.asp?PersId=74079" TargetMode="External" Id="R5a881a9fa8514855" /><Relationship Type="http://schemas.openxmlformats.org/officeDocument/2006/relationships/hyperlink" Target="http://portal.3gpp.org/desktopmodules/Release/ReleaseDetails.aspx?releaseId=190" TargetMode="External" Id="R5407cf798de74ff8" /><Relationship Type="http://schemas.openxmlformats.org/officeDocument/2006/relationships/hyperlink" Target="http://portal.3gpp.org/desktopmodules/WorkItem/WorkItemDetails.aspx?workitemId=750167" TargetMode="External" Id="Rac78f266c53f46d8" /><Relationship Type="http://schemas.openxmlformats.org/officeDocument/2006/relationships/hyperlink" Target="http://www.3gpp.org/ftp/TSG_RAN/WG2_RL2/TSGR2_AHs/2018_07_NR/Docs/R2-1809645.zip" TargetMode="External" Id="R7fe27c9d902d40b7" /><Relationship Type="http://schemas.openxmlformats.org/officeDocument/2006/relationships/hyperlink" Target="http://webapp.etsi.org/teldir/ListPersDetails.asp?PersId=74079" TargetMode="External" Id="Rd571d9962d4a4d1e" /><Relationship Type="http://schemas.openxmlformats.org/officeDocument/2006/relationships/hyperlink" Target="http://portal.3gpp.org/desktopmodules/Release/ReleaseDetails.aspx?releaseId=190" TargetMode="External" Id="Rc106b2562c0a46bb" /><Relationship Type="http://schemas.openxmlformats.org/officeDocument/2006/relationships/hyperlink" Target="http://portal.3gpp.org/desktopmodules/WorkItem/WorkItemDetails.aspx?workitemId=750167" TargetMode="External" Id="R93e9f5036a22493b" /><Relationship Type="http://schemas.openxmlformats.org/officeDocument/2006/relationships/hyperlink" Target="http://www.3gpp.org/ftp/TSG_RAN/WG2_RL2/TSGR2_AHs/2018_07_NR/Docs/R2-1809646.zip" TargetMode="External" Id="Rcc1e64dffea14aed" /><Relationship Type="http://schemas.openxmlformats.org/officeDocument/2006/relationships/hyperlink" Target="http://webapp.etsi.org/teldir/ListPersDetails.asp?PersId=74079" TargetMode="External" Id="R11e0676c1cb74028" /><Relationship Type="http://schemas.openxmlformats.org/officeDocument/2006/relationships/hyperlink" Target="http://portal.3gpp.org/desktopmodules/Release/ReleaseDetails.aspx?releaseId=190" TargetMode="External" Id="R73d394d9199d45d5" /><Relationship Type="http://schemas.openxmlformats.org/officeDocument/2006/relationships/hyperlink" Target="http://portal.3gpp.org/desktopmodules/WorkItem/WorkItemDetails.aspx?workitemId=750167" TargetMode="External" Id="Rcf5416b7c31942b2" /><Relationship Type="http://schemas.openxmlformats.org/officeDocument/2006/relationships/hyperlink" Target="http://www.3gpp.org/ftp/TSG_RAN/WG2_RL2/TSGR2_AHs/2018_07_NR/Docs/R2-1809647.zip" TargetMode="External" Id="R3fde96afb0a94bfd" /><Relationship Type="http://schemas.openxmlformats.org/officeDocument/2006/relationships/hyperlink" Target="http://webapp.etsi.org/teldir/ListPersDetails.asp?PersId=74079" TargetMode="External" Id="Rf48a679d471c428c" /><Relationship Type="http://schemas.openxmlformats.org/officeDocument/2006/relationships/hyperlink" Target="http://portal.3gpp.org/desktopmodules/Release/ReleaseDetails.aspx?releaseId=190" TargetMode="External" Id="R89833b1b3aeb488a" /><Relationship Type="http://schemas.openxmlformats.org/officeDocument/2006/relationships/hyperlink" Target="http://portal.3gpp.org/desktopmodules/WorkItem/WorkItemDetails.aspx?workitemId=750167" TargetMode="External" Id="R50a7d517c6d346ab" /><Relationship Type="http://schemas.openxmlformats.org/officeDocument/2006/relationships/hyperlink" Target="http://www.3gpp.org/ftp/TSG_RAN/WG2_RL2/TSGR2_AHs/2018_07_NR/Docs/R2-1809648.zip" TargetMode="External" Id="Rdb0b83f29cc945bf" /><Relationship Type="http://schemas.openxmlformats.org/officeDocument/2006/relationships/hyperlink" Target="http://webapp.etsi.org/teldir/ListPersDetails.asp?PersId=74079" TargetMode="External" Id="R027a4c0ef3de4c72" /><Relationship Type="http://schemas.openxmlformats.org/officeDocument/2006/relationships/hyperlink" Target="http://portal.3gpp.org/desktopmodules/Release/ReleaseDetails.aspx?releaseId=190" TargetMode="External" Id="R26c2384d40fc4a11" /><Relationship Type="http://schemas.openxmlformats.org/officeDocument/2006/relationships/hyperlink" Target="http://portal.3gpp.org/desktopmodules/WorkItem/WorkItemDetails.aspx?workitemId=750167" TargetMode="External" Id="R8223c8d4e26d4f7f" /><Relationship Type="http://schemas.openxmlformats.org/officeDocument/2006/relationships/hyperlink" Target="http://www.3gpp.org/ftp/TSG_RAN/WG2_RL2/TSGR2_AHs/2018_07_NR/Docs/R2-1809649.zip" TargetMode="External" Id="Rd4fa3374937e4b8a" /><Relationship Type="http://schemas.openxmlformats.org/officeDocument/2006/relationships/hyperlink" Target="http://webapp.etsi.org/teldir/ListPersDetails.asp?PersId=74079" TargetMode="External" Id="R59525dd5eda041b7" /><Relationship Type="http://schemas.openxmlformats.org/officeDocument/2006/relationships/hyperlink" Target="http://portal.3gpp.org/desktopmodules/Release/ReleaseDetails.aspx?releaseId=190" TargetMode="External" Id="R30b1510beac9459e" /><Relationship Type="http://schemas.openxmlformats.org/officeDocument/2006/relationships/hyperlink" Target="http://portal.3gpp.org/desktopmodules/WorkItem/WorkItemDetails.aspx?workitemId=750167" TargetMode="External" Id="R85547e25bb47473c" /><Relationship Type="http://schemas.openxmlformats.org/officeDocument/2006/relationships/hyperlink" Target="http://www.3gpp.org/ftp/TSG_RAN/WG2_RL2/TSGR2_AHs/2018_07_NR/Docs/R2-1809650.zip" TargetMode="External" Id="R6e30ed81530d410e" /><Relationship Type="http://schemas.openxmlformats.org/officeDocument/2006/relationships/hyperlink" Target="http://webapp.etsi.org/teldir/ListPersDetails.asp?PersId=74079" TargetMode="External" Id="Rec548eb9f6cd4adc" /><Relationship Type="http://schemas.openxmlformats.org/officeDocument/2006/relationships/hyperlink" Target="http://portal.3gpp.org/desktopmodules/Release/ReleaseDetails.aspx?releaseId=190" TargetMode="External" Id="Rd699d5fc1e9445f8" /><Relationship Type="http://schemas.openxmlformats.org/officeDocument/2006/relationships/hyperlink" Target="http://portal.3gpp.org/desktopmodules/Specifications/SpecificationDetails.aspx?specificationId=3192" TargetMode="External" Id="Reb7007908120436b" /><Relationship Type="http://schemas.openxmlformats.org/officeDocument/2006/relationships/hyperlink" Target="http://portal.3gpp.org/desktopmodules/WorkItem/WorkItemDetails.aspx?workitemId=750167" TargetMode="External" Id="R03c7acdc40284f98" /><Relationship Type="http://schemas.openxmlformats.org/officeDocument/2006/relationships/hyperlink" Target="http://www.3gpp.org/ftp/TSG_RAN/WG2_RL2/TSGR2_AHs/2018_07_NR/Docs/R2-1809651.zip" TargetMode="External" Id="R4dcbce09ea834130" /><Relationship Type="http://schemas.openxmlformats.org/officeDocument/2006/relationships/hyperlink" Target="http://webapp.etsi.org/teldir/ListPersDetails.asp?PersId=74079" TargetMode="External" Id="R2203482d608f4c8b" /><Relationship Type="http://schemas.openxmlformats.org/officeDocument/2006/relationships/hyperlink" Target="http://portal.3gpp.org/desktopmodules/Release/ReleaseDetails.aspx?releaseId=190" TargetMode="External" Id="Rc751b3d86b374a9e" /><Relationship Type="http://schemas.openxmlformats.org/officeDocument/2006/relationships/hyperlink" Target="http://portal.3gpp.org/desktopmodules/Specifications/SpecificationDetails.aspx?specificationId=3197" TargetMode="External" Id="R1e6acecf5f4e4239" /><Relationship Type="http://schemas.openxmlformats.org/officeDocument/2006/relationships/hyperlink" Target="http://portal.3gpp.org/desktopmodules/WorkItem/WorkItemDetails.aspx?workitemId=750167" TargetMode="External" Id="R06d881c26b6a4fdc" /><Relationship Type="http://schemas.openxmlformats.org/officeDocument/2006/relationships/hyperlink" Target="http://www.3gpp.org/ftp/TSG_RAN/WG2_RL2/TSGR2_AHs/2018_07_NR/Docs/R2-1809652.zip" TargetMode="External" Id="R07ac935c24804b06" /><Relationship Type="http://schemas.openxmlformats.org/officeDocument/2006/relationships/hyperlink" Target="http://webapp.etsi.org/teldir/ListPersDetails.asp?PersId=74079" TargetMode="External" Id="R5953fada099943e3" /><Relationship Type="http://schemas.openxmlformats.org/officeDocument/2006/relationships/hyperlink" Target="http://portal.3gpp.org/desktopmodules/Release/ReleaseDetails.aspx?releaseId=190" TargetMode="External" Id="Rbd8e3b247adc4b7d" /><Relationship Type="http://schemas.openxmlformats.org/officeDocument/2006/relationships/hyperlink" Target="http://portal.3gpp.org/desktopmodules/Specifications/SpecificationDetails.aspx?specificationId=3197" TargetMode="External" Id="R9383f200d8d846a9" /><Relationship Type="http://schemas.openxmlformats.org/officeDocument/2006/relationships/hyperlink" Target="http://portal.3gpp.org/desktopmodules/WorkItem/WorkItemDetails.aspx?workitemId=750167" TargetMode="External" Id="R918ba94b09744a2f" /><Relationship Type="http://schemas.openxmlformats.org/officeDocument/2006/relationships/hyperlink" Target="http://www.3gpp.org/ftp/TSG_RAN/WG2_RL2/TSGR2_AHs/2018_07_NR/Docs/R2-1809653.zip" TargetMode="External" Id="Ra6d9438fa19145b0" /><Relationship Type="http://schemas.openxmlformats.org/officeDocument/2006/relationships/hyperlink" Target="http://webapp.etsi.org/teldir/ListPersDetails.asp?PersId=74079" TargetMode="External" Id="R4f354e5d357b406e" /><Relationship Type="http://schemas.openxmlformats.org/officeDocument/2006/relationships/hyperlink" Target="http://portal.3gpp.org/desktopmodules/Release/ReleaseDetails.aspx?releaseId=190" TargetMode="External" Id="R635f728d8c9148a8" /><Relationship Type="http://schemas.openxmlformats.org/officeDocument/2006/relationships/hyperlink" Target="http://portal.3gpp.org/desktopmodules/Specifications/SpecificationDetails.aspx?specificationId=3192" TargetMode="External" Id="R820878fd10274702" /><Relationship Type="http://schemas.openxmlformats.org/officeDocument/2006/relationships/hyperlink" Target="http://portal.3gpp.org/desktopmodules/WorkItem/WorkItemDetails.aspx?workitemId=750167" TargetMode="External" Id="R9e9d62ee5bfb4c86" /><Relationship Type="http://schemas.openxmlformats.org/officeDocument/2006/relationships/hyperlink" Target="http://www.3gpp.org/ftp/TSG_RAN/WG2_RL2/TSGR2_AHs/2018_07_NR/Docs/R2-1809654.zip" TargetMode="External" Id="Rcfc4e99cc0284fd8" /><Relationship Type="http://schemas.openxmlformats.org/officeDocument/2006/relationships/hyperlink" Target="http://webapp.etsi.org/teldir/ListPersDetails.asp?PersId=74079" TargetMode="External" Id="R569f9411456b432a" /><Relationship Type="http://schemas.openxmlformats.org/officeDocument/2006/relationships/hyperlink" Target="http://portal.3gpp.org/ngppapp/CreateTdoc.aspx?mode=view&amp;contributionId=921646" TargetMode="External" Id="R799bc2d3427649c1" /><Relationship Type="http://schemas.openxmlformats.org/officeDocument/2006/relationships/hyperlink" Target="http://portal.3gpp.org/desktopmodules/Release/ReleaseDetails.aspx?releaseId=190" TargetMode="External" Id="R650b87145c4a4b10" /><Relationship Type="http://schemas.openxmlformats.org/officeDocument/2006/relationships/hyperlink" Target="http://portal.3gpp.org/desktopmodules/WorkItem/WorkItemDetails.aspx?workitemId=750167" TargetMode="External" Id="R35886def703d4ff9" /><Relationship Type="http://schemas.openxmlformats.org/officeDocument/2006/relationships/hyperlink" Target="http://www.3gpp.org/ftp/TSG_RAN/WG2_RL2/TSGR2_AHs/2018_07_NR/Docs/R2-1809655.zip" TargetMode="External" Id="R2efe037fdd564fa3" /><Relationship Type="http://schemas.openxmlformats.org/officeDocument/2006/relationships/hyperlink" Target="http://webapp.etsi.org/teldir/ListPersDetails.asp?PersId=74079" TargetMode="External" Id="R23b357ef566b4ebe" /><Relationship Type="http://schemas.openxmlformats.org/officeDocument/2006/relationships/hyperlink" Target="http://portal.3gpp.org/ngppapp/CreateTdoc.aspx?mode=view&amp;contributionId=921643" TargetMode="External" Id="R009586a6677d4276" /><Relationship Type="http://schemas.openxmlformats.org/officeDocument/2006/relationships/hyperlink" Target="http://portal.3gpp.org/desktopmodules/Release/ReleaseDetails.aspx?releaseId=190" TargetMode="External" Id="R6cc4f0b15ca64c86" /><Relationship Type="http://schemas.openxmlformats.org/officeDocument/2006/relationships/hyperlink" Target="http://portal.3gpp.org/desktopmodules/WorkItem/WorkItemDetails.aspx?workitemId=750167" TargetMode="External" Id="R85b23f08ba7e4026" /><Relationship Type="http://schemas.openxmlformats.org/officeDocument/2006/relationships/hyperlink" Target="http://www.3gpp.org/ftp/TSG_RAN/WG2_RL2/TSGR2_AHs/2018_07_NR/Docs/R2-1809656.zip" TargetMode="External" Id="Rcf0841a4fc3d4ced" /><Relationship Type="http://schemas.openxmlformats.org/officeDocument/2006/relationships/hyperlink" Target="http://webapp.etsi.org/teldir/ListPersDetails.asp?PersId=74079" TargetMode="External" Id="Raab40c96b02f42ad" /><Relationship Type="http://schemas.openxmlformats.org/officeDocument/2006/relationships/hyperlink" Target="http://portal.3gpp.org/ngppapp/CreateTdoc.aspx?mode=view&amp;contributionId=921647" TargetMode="External" Id="Rf09e8bd4d3604f08" /><Relationship Type="http://schemas.openxmlformats.org/officeDocument/2006/relationships/hyperlink" Target="http://portal.3gpp.org/desktopmodules/Release/ReleaseDetails.aspx?releaseId=190" TargetMode="External" Id="R812c78f430174024" /><Relationship Type="http://schemas.openxmlformats.org/officeDocument/2006/relationships/hyperlink" Target="http://portal.3gpp.org/desktopmodules/WorkItem/WorkItemDetails.aspx?workitemId=750167" TargetMode="External" Id="R586df807d6b74580" /><Relationship Type="http://schemas.openxmlformats.org/officeDocument/2006/relationships/hyperlink" Target="http://www.3gpp.org/ftp/TSG_RAN/WG2_RL2/TSGR2_AHs/2018_07_NR/Docs/R2-1809657.zip" TargetMode="External" Id="Re62726fc5e8345c9" /><Relationship Type="http://schemas.openxmlformats.org/officeDocument/2006/relationships/hyperlink" Target="http://webapp.etsi.org/teldir/ListPersDetails.asp?PersId=74079" TargetMode="External" Id="R933d61e5a0e14fad" /><Relationship Type="http://schemas.openxmlformats.org/officeDocument/2006/relationships/hyperlink" Target="http://portal.3gpp.org/desktopmodules/Release/ReleaseDetails.aspx?releaseId=190" TargetMode="External" Id="Rd67047db93b94d39" /><Relationship Type="http://schemas.openxmlformats.org/officeDocument/2006/relationships/hyperlink" Target="http://portal.3gpp.org/desktopmodules/WorkItem/WorkItemDetails.aspx?workitemId=750167" TargetMode="External" Id="Reb853c8c313d42c8" /><Relationship Type="http://schemas.openxmlformats.org/officeDocument/2006/relationships/hyperlink" Target="http://www.3gpp.org/ftp/TSG_RAN/WG2_RL2/TSGR2_AHs/2018_07_NR/Docs/R2-1809658.zip" TargetMode="External" Id="R9bda9fc2625e4f03" /><Relationship Type="http://schemas.openxmlformats.org/officeDocument/2006/relationships/hyperlink" Target="http://webapp.etsi.org/teldir/ListPersDetails.asp?PersId=74079" TargetMode="External" Id="R4d9fe606b8c94cff" /><Relationship Type="http://schemas.openxmlformats.org/officeDocument/2006/relationships/hyperlink" Target="http://portal.3gpp.org/desktopmodules/Release/ReleaseDetails.aspx?releaseId=190" TargetMode="External" Id="Rb32ea3780dd34363" /><Relationship Type="http://schemas.openxmlformats.org/officeDocument/2006/relationships/hyperlink" Target="http://portal.3gpp.org/desktopmodules/Specifications/SpecificationDetails.aspx?specificationId=3197" TargetMode="External" Id="R19eb27879ef54cca" /><Relationship Type="http://schemas.openxmlformats.org/officeDocument/2006/relationships/hyperlink" Target="http://portal.3gpp.org/desktopmodules/WorkItem/WorkItemDetails.aspx?workitemId=750167" TargetMode="External" Id="Rd62a9017125f4052" /><Relationship Type="http://schemas.openxmlformats.org/officeDocument/2006/relationships/hyperlink" Target="http://www.3gpp.org/ftp/TSG_RAN/WG2_RL2/TSGR2_AHs/2018_07_NR/Docs/R2-1809659.zip" TargetMode="External" Id="Ree0d107e12bc42d3" /><Relationship Type="http://schemas.openxmlformats.org/officeDocument/2006/relationships/hyperlink" Target="http://webapp.etsi.org/teldir/ListPersDetails.asp?PersId=43874" TargetMode="External" Id="R2a7a0444b713435b" /><Relationship Type="http://schemas.openxmlformats.org/officeDocument/2006/relationships/hyperlink" Target="http://portal.3gpp.org/ngppapp/CreateTdoc.aspx?mode=view&amp;contributionId=921648" TargetMode="External" Id="R4607813908144c67" /><Relationship Type="http://schemas.openxmlformats.org/officeDocument/2006/relationships/hyperlink" Target="http://portal.3gpp.org/desktopmodules/Release/ReleaseDetails.aspx?releaseId=190" TargetMode="External" Id="Rc8039be8d84b4b4e" /><Relationship Type="http://schemas.openxmlformats.org/officeDocument/2006/relationships/hyperlink" Target="http://portal.3gpp.org/desktopmodules/WorkItem/WorkItemDetails.aspx?workitemId=750167" TargetMode="External" Id="R825570d98bae4b95" /><Relationship Type="http://schemas.openxmlformats.org/officeDocument/2006/relationships/hyperlink" Target="http://www.3gpp.org/ftp/TSG_RAN/WG2_RL2/TSGR2_AHs/2018_07_NR/Docs/R2-1809660.zip" TargetMode="External" Id="Rf9476706fac543be" /><Relationship Type="http://schemas.openxmlformats.org/officeDocument/2006/relationships/hyperlink" Target="http://webapp.etsi.org/teldir/ListPersDetails.asp?PersId=43874" TargetMode="External" Id="R96db36a5d0534bca" /><Relationship Type="http://schemas.openxmlformats.org/officeDocument/2006/relationships/hyperlink" Target="http://portal.3gpp.org/ngppapp/CreateTdoc.aspx?mode=view&amp;contributionId=907643" TargetMode="External" Id="R783813ddfb9142c6" /><Relationship Type="http://schemas.openxmlformats.org/officeDocument/2006/relationships/hyperlink" Target="http://portal.3gpp.org/desktopmodules/Release/ReleaseDetails.aspx?releaseId=190" TargetMode="External" Id="R7a7dc870538e443c" /><Relationship Type="http://schemas.openxmlformats.org/officeDocument/2006/relationships/hyperlink" Target="http://portal.3gpp.org/desktopmodules/Specifications/SpecificationDetails.aspx?specificationId=3194" TargetMode="External" Id="R883ffb5ad1a3451e" /><Relationship Type="http://schemas.openxmlformats.org/officeDocument/2006/relationships/hyperlink" Target="http://portal.3gpp.org/desktopmodules/WorkItem/WorkItemDetails.aspx?workitemId=750167" TargetMode="External" Id="Rb6c6071121ca4837" /><Relationship Type="http://schemas.openxmlformats.org/officeDocument/2006/relationships/hyperlink" Target="http://www.3gpp.org/ftp/TSG_RAN/WG2_RL2/TSGR2_AHs/2018_07_NR/Docs/R2-1809661.zip" TargetMode="External" Id="R09252f7b20794432" /><Relationship Type="http://schemas.openxmlformats.org/officeDocument/2006/relationships/hyperlink" Target="http://webapp.etsi.org/teldir/ListPersDetails.asp?PersId=43874" TargetMode="External" Id="Rbb34d7f702184cc3" /><Relationship Type="http://schemas.openxmlformats.org/officeDocument/2006/relationships/hyperlink" Target="http://portal.3gpp.org/ngppapp/CreateTdoc.aspx?mode=view&amp;contributionId=898287" TargetMode="External" Id="R247a505927d84877" /><Relationship Type="http://schemas.openxmlformats.org/officeDocument/2006/relationships/hyperlink" Target="http://portal.3gpp.org/desktopmodules/Release/ReleaseDetails.aspx?releaseId=190" TargetMode="External" Id="R1c310c59fee347b0" /><Relationship Type="http://schemas.openxmlformats.org/officeDocument/2006/relationships/hyperlink" Target="http://portal.3gpp.org/desktopmodules/WorkItem/WorkItemDetails.aspx?workitemId=750167" TargetMode="External" Id="R62ede17afe6d4223" /><Relationship Type="http://schemas.openxmlformats.org/officeDocument/2006/relationships/hyperlink" Target="http://www.3gpp.org/ftp/TSG_RAN/WG2_RL2/TSGR2_AHs/2018_07_NR/Docs/R2-1809662.zip" TargetMode="External" Id="R7745a13d38a24438" /><Relationship Type="http://schemas.openxmlformats.org/officeDocument/2006/relationships/hyperlink" Target="http://webapp.etsi.org/teldir/ListPersDetails.asp?PersId=43874" TargetMode="External" Id="Rc3f1f56194b64d86" /><Relationship Type="http://schemas.openxmlformats.org/officeDocument/2006/relationships/hyperlink" Target="http://portal.3gpp.org/desktopmodules/Release/ReleaseDetails.aspx?releaseId=190" TargetMode="External" Id="R10be112c32034162" /><Relationship Type="http://schemas.openxmlformats.org/officeDocument/2006/relationships/hyperlink" Target="http://portal.3gpp.org/desktopmodules/WorkItem/WorkItemDetails.aspx?workitemId=750167" TargetMode="External" Id="Ra213a619e9e3440f" /><Relationship Type="http://schemas.openxmlformats.org/officeDocument/2006/relationships/hyperlink" Target="http://www.3gpp.org/ftp/TSG_RAN/WG2_RL2/TSGR2_AHs/2018_07_NR/Docs/R2-1809663.zip" TargetMode="External" Id="R16fb3db7cd41485e" /><Relationship Type="http://schemas.openxmlformats.org/officeDocument/2006/relationships/hyperlink" Target="http://webapp.etsi.org/teldir/ListPersDetails.asp?PersId=66964" TargetMode="External" Id="R0594c3b2801742d1" /><Relationship Type="http://schemas.openxmlformats.org/officeDocument/2006/relationships/hyperlink" Target="http://www.3gpp.org/ftp/TSG_RAN/WG2_RL2/TSGR2_AHs/2018_07_NR/Docs/R2-1809664.zip" TargetMode="External" Id="R6b6a486ee4ed4e84" /><Relationship Type="http://schemas.openxmlformats.org/officeDocument/2006/relationships/hyperlink" Target="http://webapp.etsi.org/teldir/ListPersDetails.asp?PersId=66964" TargetMode="External" Id="R193df416b2674959" /><Relationship Type="http://schemas.openxmlformats.org/officeDocument/2006/relationships/hyperlink" Target="http://www.3gpp.org/ftp/TSG_RAN/WG2_RL2/TSGR2_AHs/2018_07_NR/Docs/R2-1809665.zip" TargetMode="External" Id="R368a80a2501c4b98" /><Relationship Type="http://schemas.openxmlformats.org/officeDocument/2006/relationships/hyperlink" Target="http://webapp.etsi.org/teldir/ListPersDetails.asp?PersId=33372" TargetMode="External" Id="Rd6e827affe604d44" /><Relationship Type="http://schemas.openxmlformats.org/officeDocument/2006/relationships/hyperlink" Target="http://www.3gpp.org/ftp/TSG_RAN/WG2_RL2/TSGR2_AHs/2018_07_NR/Docs/R2-1809666.zip" TargetMode="External" Id="Rd5855cbcbb9f4f81" /><Relationship Type="http://schemas.openxmlformats.org/officeDocument/2006/relationships/hyperlink" Target="http://webapp.etsi.org/teldir/ListPersDetails.asp?PersId=33372" TargetMode="External" Id="R6e823e82c6ff4d5d" /><Relationship Type="http://schemas.openxmlformats.org/officeDocument/2006/relationships/hyperlink" Target="http://portal.3gpp.org/desktopmodules/Release/ReleaseDetails.aspx?releaseId=190" TargetMode="External" Id="R9ce6525fd3a04014" /><Relationship Type="http://schemas.openxmlformats.org/officeDocument/2006/relationships/hyperlink" Target="http://portal.3gpp.org/desktopmodules/Specifications/SpecificationDetails.aspx?specificationId=3197" TargetMode="External" Id="R42b5b687692b425a" /><Relationship Type="http://schemas.openxmlformats.org/officeDocument/2006/relationships/hyperlink" Target="http://portal.3gpp.org/desktopmodules/WorkItem/WorkItemDetails.aspx?workitemId=750167" TargetMode="External" Id="Rb65e76fb95a24f12" /><Relationship Type="http://schemas.openxmlformats.org/officeDocument/2006/relationships/hyperlink" Target="http://www.3gpp.org/ftp/TSG_RAN/WG2_RL2/TSGR2_AHs/2018_07_NR/Docs/R2-1809667.zip" TargetMode="External" Id="Rb5d763edb93e4ee0" /><Relationship Type="http://schemas.openxmlformats.org/officeDocument/2006/relationships/hyperlink" Target="http://webapp.etsi.org/teldir/ListPersDetails.asp?PersId=33372" TargetMode="External" Id="R636fb953a45a4819" /><Relationship Type="http://schemas.openxmlformats.org/officeDocument/2006/relationships/hyperlink" Target="http://www.3gpp.org/ftp/TSG_RAN/WG2_RL2/TSGR2_AHs/2018_07_NR/Docs/R2-1809668.zip" TargetMode="External" Id="Rf43223c1d69147ab" /><Relationship Type="http://schemas.openxmlformats.org/officeDocument/2006/relationships/hyperlink" Target="http://webapp.etsi.org/teldir/ListPersDetails.asp?PersId=33372" TargetMode="External" Id="R00b42ac046f44af2" /><Relationship Type="http://schemas.openxmlformats.org/officeDocument/2006/relationships/hyperlink" Target="http://www.3gpp.org/ftp/TSG_RAN/WG2_RL2/TSGR2_AHs/2018_07_NR/Docs/R2-1809669.zip" TargetMode="External" Id="Rbc0f23a5437b4e4e" /><Relationship Type="http://schemas.openxmlformats.org/officeDocument/2006/relationships/hyperlink" Target="http://webapp.etsi.org/teldir/ListPersDetails.asp?PersId=33372" TargetMode="External" Id="Rc4eb8f62a88648b3" /><Relationship Type="http://schemas.openxmlformats.org/officeDocument/2006/relationships/hyperlink" Target="http://www.3gpp.org/ftp/TSG_RAN/WG2_RL2/TSGR2_AHs/2018_07_NR/Docs/R2-1809670.zip" TargetMode="External" Id="R5b07c58dfc924b6f" /><Relationship Type="http://schemas.openxmlformats.org/officeDocument/2006/relationships/hyperlink" Target="http://webapp.etsi.org/teldir/ListPersDetails.asp?PersId=33372" TargetMode="External" Id="Rec8968991b644a1c" /><Relationship Type="http://schemas.openxmlformats.org/officeDocument/2006/relationships/hyperlink" Target="http://portal.3gpp.org/desktopmodules/Release/ReleaseDetails.aspx?releaseId=190" TargetMode="External" Id="R340945dc56544448" /><Relationship Type="http://schemas.openxmlformats.org/officeDocument/2006/relationships/hyperlink" Target="http://portal.3gpp.org/desktopmodules/Specifications/SpecificationDetails.aspx?specificationId=3197" TargetMode="External" Id="Red35e2e9039c4b06" /><Relationship Type="http://schemas.openxmlformats.org/officeDocument/2006/relationships/hyperlink" Target="http://portal.3gpp.org/desktopmodules/WorkItem/WorkItemDetails.aspx?workitemId=750167" TargetMode="External" Id="Rcccebf7468cf464b" /><Relationship Type="http://schemas.openxmlformats.org/officeDocument/2006/relationships/hyperlink" Target="http://www.3gpp.org/ftp/TSG_RAN/WG2_RL2/TSGR2_AHs/2018_07_NR/Docs/R2-1809671.zip" TargetMode="External" Id="Rfda0b6abebf94d19" /><Relationship Type="http://schemas.openxmlformats.org/officeDocument/2006/relationships/hyperlink" Target="http://webapp.etsi.org/teldir/ListPersDetails.asp?PersId=33372" TargetMode="External" Id="R537b004081ef4394" /><Relationship Type="http://schemas.openxmlformats.org/officeDocument/2006/relationships/hyperlink" Target="http://www.3gpp.org/ftp/TSG_RAN/WG2_RL2/TSGR2_AHs/2018_07_NR/Docs/R2-1809672.zip" TargetMode="External" Id="Rf8dc43b54d9749b9" /><Relationship Type="http://schemas.openxmlformats.org/officeDocument/2006/relationships/hyperlink" Target="http://webapp.etsi.org/teldir/ListPersDetails.asp?PersId=33372" TargetMode="External" Id="Rd7be651231374db3" /><Relationship Type="http://schemas.openxmlformats.org/officeDocument/2006/relationships/hyperlink" Target="http://portal.3gpp.org/desktopmodules/Release/ReleaseDetails.aspx?releaseId=190" TargetMode="External" Id="R799c89c43f7d456a" /><Relationship Type="http://schemas.openxmlformats.org/officeDocument/2006/relationships/hyperlink" Target="http://portal.3gpp.org/desktopmodules/Specifications/SpecificationDetails.aspx?specificationId=3197" TargetMode="External" Id="R1ec3ec58652343e9" /><Relationship Type="http://schemas.openxmlformats.org/officeDocument/2006/relationships/hyperlink" Target="http://portal.3gpp.org/desktopmodules/WorkItem/WorkItemDetails.aspx?workitemId=750167" TargetMode="External" Id="R76a0001fb1e5475f" /><Relationship Type="http://schemas.openxmlformats.org/officeDocument/2006/relationships/hyperlink" Target="http://www.3gpp.org/ftp/TSG_RAN/WG2_RL2/TSGR2_AHs/2018_07_NR/Docs/R2-1809673.zip" TargetMode="External" Id="Rf0e532ab06bb4915" /><Relationship Type="http://schemas.openxmlformats.org/officeDocument/2006/relationships/hyperlink" Target="http://webapp.etsi.org/teldir/ListPersDetails.asp?PersId=33372" TargetMode="External" Id="R305fa3c2309d49a6" /><Relationship Type="http://schemas.openxmlformats.org/officeDocument/2006/relationships/hyperlink" Target="http://www.3gpp.org/ftp/TSG_RAN/WG2_RL2/TSGR2_AHs/2018_07_NR/Docs/R2-1809674.zip" TargetMode="External" Id="R5ca566338eac4ecb" /><Relationship Type="http://schemas.openxmlformats.org/officeDocument/2006/relationships/hyperlink" Target="http://webapp.etsi.org/teldir/ListPersDetails.asp?PersId=33372" TargetMode="External" Id="R179dde932dc74013" /><Relationship Type="http://schemas.openxmlformats.org/officeDocument/2006/relationships/hyperlink" Target="http://www.3gpp.org/ftp/TSG_RAN/WG2_RL2/TSGR2_AHs/2018_07_NR/Docs/R2-1809675.zip" TargetMode="External" Id="R3c9c12d819ba4f9e" /><Relationship Type="http://schemas.openxmlformats.org/officeDocument/2006/relationships/hyperlink" Target="http://webapp.etsi.org/teldir/ListPersDetails.asp?PersId=33372" TargetMode="External" Id="R693eb04b27b54e1c" /><Relationship Type="http://schemas.openxmlformats.org/officeDocument/2006/relationships/hyperlink" Target="http://portal.3gpp.org/desktopmodules/Release/ReleaseDetails.aspx?releaseId=190" TargetMode="External" Id="R9ababf11fb924294" /><Relationship Type="http://schemas.openxmlformats.org/officeDocument/2006/relationships/hyperlink" Target="http://portal.3gpp.org/desktopmodules/Specifications/SpecificationDetails.aspx?specificationId=3197" TargetMode="External" Id="Re3a1860c1e7746e7" /><Relationship Type="http://schemas.openxmlformats.org/officeDocument/2006/relationships/hyperlink" Target="http://portal.3gpp.org/desktopmodules/WorkItem/WorkItemDetails.aspx?workitemId=750167" TargetMode="External" Id="R9c1d6aedb0e344f0" /><Relationship Type="http://schemas.openxmlformats.org/officeDocument/2006/relationships/hyperlink" Target="http://www.3gpp.org/ftp/TSG_RAN/WG2_RL2/TSGR2_AHs/2018_07_NR/Docs/R2-1809676.zip" TargetMode="External" Id="Rd1a05ebd552e4f29" /><Relationship Type="http://schemas.openxmlformats.org/officeDocument/2006/relationships/hyperlink" Target="http://webapp.etsi.org/teldir/ListPersDetails.asp?PersId=33372" TargetMode="External" Id="R54392d7445494aef" /><Relationship Type="http://schemas.openxmlformats.org/officeDocument/2006/relationships/hyperlink" Target="http://www.3gpp.org/ftp/TSG_RAN/WG2_RL2/TSGR2_AHs/2018_07_NR/Docs/R2-1809677.zip" TargetMode="External" Id="Rd3240619b8684e40" /><Relationship Type="http://schemas.openxmlformats.org/officeDocument/2006/relationships/hyperlink" Target="http://webapp.etsi.org/teldir/ListPersDetails.asp?PersId=33372" TargetMode="External" Id="R36eeadb8955745ed" /><Relationship Type="http://schemas.openxmlformats.org/officeDocument/2006/relationships/hyperlink" Target="http://www.3gpp.org/ftp/TSG_RAN/WG2_RL2/TSGR2_AHs/2018_07_NR/Docs/R2-1809678.zip" TargetMode="External" Id="Rcc3c0fbfc0a64dfa" /><Relationship Type="http://schemas.openxmlformats.org/officeDocument/2006/relationships/hyperlink" Target="http://webapp.etsi.org/teldir/ListPersDetails.asp?PersId=58721" TargetMode="External" Id="R17cfebbb052341a4" /><Relationship Type="http://schemas.openxmlformats.org/officeDocument/2006/relationships/hyperlink" Target="http://portal.3gpp.org/desktopmodules/Release/ReleaseDetails.aspx?releaseId=190" TargetMode="External" Id="R03016395f0604544" /><Relationship Type="http://schemas.openxmlformats.org/officeDocument/2006/relationships/hyperlink" Target="http://portal.3gpp.org/desktopmodules/Specifications/SpecificationDetails.aspx?specificationId=3197" TargetMode="External" Id="Rbe105d5d4e0f457f" /><Relationship Type="http://schemas.openxmlformats.org/officeDocument/2006/relationships/hyperlink" Target="http://portal.3gpp.org/desktopmodules/WorkItem/WorkItemDetails.aspx?workitemId=750167" TargetMode="External" Id="R1bf42ae3ba4b47cb" /><Relationship Type="http://schemas.openxmlformats.org/officeDocument/2006/relationships/hyperlink" Target="http://www.3gpp.org/ftp/TSG_RAN/WG2_RL2/TSGR2_AHs/2018_07_NR/Docs/R2-1809679.zip" TargetMode="External" Id="Rc8038237f7ac4127" /><Relationship Type="http://schemas.openxmlformats.org/officeDocument/2006/relationships/hyperlink" Target="http://webapp.etsi.org/teldir/ListPersDetails.asp?PersId=58721" TargetMode="External" Id="Rd46b853c49884303" /><Relationship Type="http://schemas.openxmlformats.org/officeDocument/2006/relationships/hyperlink" Target="http://portal.3gpp.org/desktopmodules/Release/ReleaseDetails.aspx?releaseId=190" TargetMode="External" Id="R40e50d3770bb4e12" /><Relationship Type="http://schemas.openxmlformats.org/officeDocument/2006/relationships/hyperlink" Target="http://portal.3gpp.org/desktopmodules/WorkItem/WorkItemDetails.aspx?workitemId=750167" TargetMode="External" Id="R8d03304405584d6e" /><Relationship Type="http://schemas.openxmlformats.org/officeDocument/2006/relationships/hyperlink" Target="http://www.3gpp.org/ftp/TSG_RAN/WG2_RL2/TSGR2_AHs/2018_07_NR/Docs/R2-1809680.zip" TargetMode="External" Id="R73f2ea9fedfe4506" /><Relationship Type="http://schemas.openxmlformats.org/officeDocument/2006/relationships/hyperlink" Target="http://webapp.etsi.org/teldir/ListPersDetails.asp?PersId=58721" TargetMode="External" Id="R593e6125626849dd" /><Relationship Type="http://schemas.openxmlformats.org/officeDocument/2006/relationships/hyperlink" Target="http://portal.3gpp.org/desktopmodules/Release/ReleaseDetails.aspx?releaseId=190" TargetMode="External" Id="Rc27bd897217641a9" /><Relationship Type="http://schemas.openxmlformats.org/officeDocument/2006/relationships/hyperlink" Target="http://portal.3gpp.org/desktopmodules/WorkItem/WorkItemDetails.aspx?workitemId=750167" TargetMode="External" Id="R1744ff798f31499b" /><Relationship Type="http://schemas.openxmlformats.org/officeDocument/2006/relationships/hyperlink" Target="http://www.3gpp.org/ftp/TSG_RAN/WG2_RL2/TSGR2_AHs/2018_07_NR/Docs/R2-1809681.zip" TargetMode="External" Id="Rd10385fa365e40f8" /><Relationship Type="http://schemas.openxmlformats.org/officeDocument/2006/relationships/hyperlink" Target="http://webapp.etsi.org/teldir/ListPersDetails.asp?PersId=58721" TargetMode="External" Id="R523b97e4c16c488f" /><Relationship Type="http://schemas.openxmlformats.org/officeDocument/2006/relationships/hyperlink" Target="http://portal.3gpp.org/desktopmodules/Release/ReleaseDetails.aspx?releaseId=190" TargetMode="External" Id="R9c031d9c6a4e4760" /><Relationship Type="http://schemas.openxmlformats.org/officeDocument/2006/relationships/hyperlink" Target="http://portal.3gpp.org/desktopmodules/Specifications/SpecificationDetails.aspx?specificationId=2440" TargetMode="External" Id="R4141c66baada46ca" /><Relationship Type="http://schemas.openxmlformats.org/officeDocument/2006/relationships/hyperlink" Target="http://portal.3gpp.org/desktopmodules/WorkItem/WorkItemDetails.aspx?workitemId=750167" TargetMode="External" Id="R8d3411d2dfba496c" /><Relationship Type="http://schemas.openxmlformats.org/officeDocument/2006/relationships/hyperlink" Target="http://www.3gpp.org/ftp/TSG_RAN/WG2_RL2/TSGR2_AHs/2018_07_NR/Docs/R2-1809682.zip" TargetMode="External" Id="Rb34fcbd2b63b4c26" /><Relationship Type="http://schemas.openxmlformats.org/officeDocument/2006/relationships/hyperlink" Target="http://webapp.etsi.org/teldir/ListPersDetails.asp?PersId=58721" TargetMode="External" Id="R3cf68076e645420b" /><Relationship Type="http://schemas.openxmlformats.org/officeDocument/2006/relationships/hyperlink" Target="http://portal.3gpp.org/desktopmodules/Release/ReleaseDetails.aspx?releaseId=190" TargetMode="External" Id="Reca32051fe9a4d11" /><Relationship Type="http://schemas.openxmlformats.org/officeDocument/2006/relationships/hyperlink" Target="http://portal.3gpp.org/desktopmodules/WorkItem/WorkItemDetails.aspx?workitemId=750167" TargetMode="External" Id="R10dfc850975a4a2c" /><Relationship Type="http://schemas.openxmlformats.org/officeDocument/2006/relationships/hyperlink" Target="http://www.3gpp.org/ftp/TSG_RAN/WG2_RL2/TSGR2_AHs/2018_07_NR/Docs/R2-1809683.zip" TargetMode="External" Id="R5ccce1b40a094910" /><Relationship Type="http://schemas.openxmlformats.org/officeDocument/2006/relationships/hyperlink" Target="http://webapp.etsi.org/teldir/ListPersDetails.asp?PersId=58721" TargetMode="External" Id="Rb63fe61e165d4b9f" /><Relationship Type="http://schemas.openxmlformats.org/officeDocument/2006/relationships/hyperlink" Target="http://portal.3gpp.org/desktopmodules/Release/ReleaseDetails.aspx?releaseId=190" TargetMode="External" Id="Rca9334323cf245b6" /><Relationship Type="http://schemas.openxmlformats.org/officeDocument/2006/relationships/hyperlink" Target="http://portal.3gpp.org/desktopmodules/Specifications/SpecificationDetails.aspx?specificationId=3197" TargetMode="External" Id="Raf5d14c450104cce" /><Relationship Type="http://schemas.openxmlformats.org/officeDocument/2006/relationships/hyperlink" Target="http://portal.3gpp.org/desktopmodules/WorkItem/WorkItemDetails.aspx?workitemId=750167" TargetMode="External" Id="R179e34317b784572" /><Relationship Type="http://schemas.openxmlformats.org/officeDocument/2006/relationships/hyperlink" Target="http://www.3gpp.org/ftp/TSG_RAN/WG2_RL2/TSGR2_AHs/2018_07_NR/Docs/R2-1809684.zip" TargetMode="External" Id="R17f9a290400a4f38" /><Relationship Type="http://schemas.openxmlformats.org/officeDocument/2006/relationships/hyperlink" Target="http://webapp.etsi.org/teldir/ListPersDetails.asp?PersId=58721" TargetMode="External" Id="Rf7c3fdfc082e4299" /><Relationship Type="http://schemas.openxmlformats.org/officeDocument/2006/relationships/hyperlink" Target="http://portal.3gpp.org/desktopmodules/Release/ReleaseDetails.aspx?releaseId=190" TargetMode="External" Id="R3f5db82430b44b9a" /><Relationship Type="http://schemas.openxmlformats.org/officeDocument/2006/relationships/hyperlink" Target="http://portal.3gpp.org/desktopmodules/WorkItem/WorkItemDetails.aspx?workitemId=750167" TargetMode="External" Id="R46d841664cdd41cd" /><Relationship Type="http://schemas.openxmlformats.org/officeDocument/2006/relationships/hyperlink" Target="http://webapp.etsi.org/teldir/ListPersDetails.asp?PersId=58721" TargetMode="External" Id="R6e48df9ad012452d" /><Relationship Type="http://schemas.openxmlformats.org/officeDocument/2006/relationships/hyperlink" Target="http://portal.3gpp.org/desktopmodules/Release/ReleaseDetails.aspx?releaseId=190" TargetMode="External" Id="R40fe77a145de43fc" /><Relationship Type="http://schemas.openxmlformats.org/officeDocument/2006/relationships/hyperlink" Target="http://portal.3gpp.org/desktopmodules/Specifications/SpecificationDetails.aspx?specificationId=2440" TargetMode="External" Id="Rd37f29356e7d46a8" /><Relationship Type="http://schemas.openxmlformats.org/officeDocument/2006/relationships/hyperlink" Target="http://portal.3gpp.org/desktopmodules/WorkItem/WorkItemDetails.aspx?workitemId=750167" TargetMode="External" Id="R77266dde59af4101" /><Relationship Type="http://schemas.openxmlformats.org/officeDocument/2006/relationships/hyperlink" Target="http://webapp.etsi.org/teldir/ListPersDetails.asp?PersId=58721" TargetMode="External" Id="R973c2b13fa1d4ed1" /><Relationship Type="http://schemas.openxmlformats.org/officeDocument/2006/relationships/hyperlink" Target="http://portal.3gpp.org/desktopmodules/Release/ReleaseDetails.aspx?releaseId=190" TargetMode="External" Id="R58a1b3cf9933460e" /><Relationship Type="http://schemas.openxmlformats.org/officeDocument/2006/relationships/hyperlink" Target="http://portal.3gpp.org/desktopmodules/Specifications/SpecificationDetails.aspx?specificationId=3197" TargetMode="External" Id="R28e64b4307664028" /><Relationship Type="http://schemas.openxmlformats.org/officeDocument/2006/relationships/hyperlink" Target="http://portal.3gpp.org/desktopmodules/WorkItem/WorkItemDetails.aspx?workitemId=750167" TargetMode="External" Id="Ra6948c7b2594410c" /><Relationship Type="http://schemas.openxmlformats.org/officeDocument/2006/relationships/hyperlink" Target="http://www.3gpp.org/ftp/TSG_RAN/WG2_RL2/TSGR2_AHs/2018_07_NR/Docs/R2-1809687.zip" TargetMode="External" Id="Rcd99659af6f34edf" /><Relationship Type="http://schemas.openxmlformats.org/officeDocument/2006/relationships/hyperlink" Target="http://webapp.etsi.org/teldir/ListPersDetails.asp?PersId=58721" TargetMode="External" Id="Rd3f2f69096ec4075" /><Relationship Type="http://schemas.openxmlformats.org/officeDocument/2006/relationships/hyperlink" Target="http://portal.3gpp.org/desktopmodules/Release/ReleaseDetails.aspx?releaseId=190" TargetMode="External" Id="R6b68165674934888" /><Relationship Type="http://schemas.openxmlformats.org/officeDocument/2006/relationships/hyperlink" Target="http://portal.3gpp.org/desktopmodules/WorkItem/WorkItemDetails.aspx?workitemId=750167" TargetMode="External" Id="Rfce16b97267d4a13" /><Relationship Type="http://schemas.openxmlformats.org/officeDocument/2006/relationships/hyperlink" Target="http://www.3gpp.org/ftp/TSG_RAN/WG2_RL2/TSGR2_AHs/2018_07_NR/Docs/R2-1809688.zip" TargetMode="External" Id="R107cbc363e7d441e" /><Relationship Type="http://schemas.openxmlformats.org/officeDocument/2006/relationships/hyperlink" Target="http://webapp.etsi.org/teldir/ListPersDetails.asp?PersId=58721" TargetMode="External" Id="Ra5487b3dceb44c77" /><Relationship Type="http://schemas.openxmlformats.org/officeDocument/2006/relationships/hyperlink" Target="http://portal.3gpp.org/desktopmodules/Release/ReleaseDetails.aspx?releaseId=190" TargetMode="External" Id="Rd47f4ef2b0a04584" /><Relationship Type="http://schemas.openxmlformats.org/officeDocument/2006/relationships/hyperlink" Target="http://portal.3gpp.org/desktopmodules/WorkItem/WorkItemDetails.aspx?workitemId=750167" TargetMode="External" Id="Rd6158bee73b7437e" /><Relationship Type="http://schemas.openxmlformats.org/officeDocument/2006/relationships/hyperlink" Target="http://www.3gpp.org/ftp/TSG_RAN/WG2_RL2/TSGR2_AHs/2018_07_NR/Docs/R2-1809689.zip" TargetMode="External" Id="Refe4d855822c4b65" /><Relationship Type="http://schemas.openxmlformats.org/officeDocument/2006/relationships/hyperlink" Target="http://webapp.etsi.org/teldir/ListPersDetails.asp?PersId=58721" TargetMode="External" Id="Rbd5f5b124f674b41" /><Relationship Type="http://schemas.openxmlformats.org/officeDocument/2006/relationships/hyperlink" Target="http://portal.3gpp.org/desktopmodules/Release/ReleaseDetails.aspx?releaseId=190" TargetMode="External" Id="Ra2a000b0f4ba4627" /><Relationship Type="http://schemas.openxmlformats.org/officeDocument/2006/relationships/hyperlink" Target="http://portal.3gpp.org/desktopmodules/WorkItem/WorkItemDetails.aspx?workitemId=750167" TargetMode="External" Id="Raab3cb9289a243f3" /><Relationship Type="http://schemas.openxmlformats.org/officeDocument/2006/relationships/hyperlink" Target="http://www.3gpp.org/ftp/TSG_RAN/WG2_RL2/TSGR2_AHs/2018_07_NR/Docs/R2-1809690.zip" TargetMode="External" Id="R9fa260478e574de8" /><Relationship Type="http://schemas.openxmlformats.org/officeDocument/2006/relationships/hyperlink" Target="http://webapp.etsi.org/teldir/ListPersDetails.asp?PersId=33372" TargetMode="External" Id="Rd46a940cb22648db" /><Relationship Type="http://schemas.openxmlformats.org/officeDocument/2006/relationships/hyperlink" Target="http://www.3gpp.org/ftp/TSG_RAN/WG2_RL2/TSGR2_AHs/2018_07_NR/Docs/R2-1809691.zip" TargetMode="External" Id="R1ad2522425804bd1" /><Relationship Type="http://schemas.openxmlformats.org/officeDocument/2006/relationships/hyperlink" Target="http://webapp.etsi.org/teldir/ListPersDetails.asp?PersId=33372" TargetMode="External" Id="Rdab80b7c487a4c7f" /><Relationship Type="http://schemas.openxmlformats.org/officeDocument/2006/relationships/hyperlink" Target="http://portal.3gpp.org/ngppapp/CreateTdoc.aspx?mode=view&amp;contributionId=923341" TargetMode="External" Id="Rfb34bd1f607a4a15" /><Relationship Type="http://schemas.openxmlformats.org/officeDocument/2006/relationships/hyperlink" Target="http://portal.3gpp.org/desktopmodules/Release/ReleaseDetails.aspx?releaseId=190" TargetMode="External" Id="R2cd759f304754aba" /><Relationship Type="http://schemas.openxmlformats.org/officeDocument/2006/relationships/hyperlink" Target="http://portal.3gpp.org/desktopmodules/Specifications/SpecificationDetails.aspx?specificationId=3192" TargetMode="External" Id="R9fd2cded000a4888" /><Relationship Type="http://schemas.openxmlformats.org/officeDocument/2006/relationships/hyperlink" Target="http://portal.3gpp.org/desktopmodules/WorkItem/WorkItemDetails.aspx?workitemId=750167" TargetMode="External" Id="R686c1425531340c0" /><Relationship Type="http://schemas.openxmlformats.org/officeDocument/2006/relationships/hyperlink" Target="http://www.3gpp.org/ftp/TSG_RAN/WG2_RL2/TSGR2_AHs/2018_07_NR/Docs/R2-1809692.zip" TargetMode="External" Id="R9132b60691894dd3" /><Relationship Type="http://schemas.openxmlformats.org/officeDocument/2006/relationships/hyperlink" Target="http://webapp.etsi.org/teldir/ListPersDetails.asp?PersId=33372" TargetMode="External" Id="Ra5f11b27d9a24060" /><Relationship Type="http://schemas.openxmlformats.org/officeDocument/2006/relationships/hyperlink" Target="http://portal.3gpp.org/desktopmodules/Release/ReleaseDetails.aspx?releaseId=190" TargetMode="External" Id="R69acb5effd4d4dfc" /><Relationship Type="http://schemas.openxmlformats.org/officeDocument/2006/relationships/hyperlink" Target="http://portal.3gpp.org/desktopmodules/Specifications/SpecificationDetails.aspx?specificationId=3192" TargetMode="External" Id="R409cfa05273c45b9" /><Relationship Type="http://schemas.openxmlformats.org/officeDocument/2006/relationships/hyperlink" Target="http://portal.3gpp.org/desktopmodules/WorkItem/WorkItemDetails.aspx?workitemId=750167" TargetMode="External" Id="R47d490be21014556" /><Relationship Type="http://schemas.openxmlformats.org/officeDocument/2006/relationships/hyperlink" Target="http://www.3gpp.org/ftp/TSG_RAN/WG2_RL2/TSGR2_AHs/2018_07_NR/Docs/R2-1809693.zip" TargetMode="External" Id="Rd1a532fc92cc493d" /><Relationship Type="http://schemas.openxmlformats.org/officeDocument/2006/relationships/hyperlink" Target="http://webapp.etsi.org/teldir/ListPersDetails.asp?PersId=33372" TargetMode="External" Id="R5276d681e93241c4" /><Relationship Type="http://schemas.openxmlformats.org/officeDocument/2006/relationships/hyperlink" Target="http://portal.3gpp.org/ngppapp/CreateTdoc.aspx?mode=view&amp;contributionId=916912" TargetMode="External" Id="R3caf0388d0db4f96" /><Relationship Type="http://schemas.openxmlformats.org/officeDocument/2006/relationships/hyperlink" Target="http://portal.3gpp.org/desktopmodules/Release/ReleaseDetails.aspx?releaseId=190" TargetMode="External" Id="R44addf8f500d44ae" /><Relationship Type="http://schemas.openxmlformats.org/officeDocument/2006/relationships/hyperlink" Target="http://portal.3gpp.org/desktopmodules/Specifications/SpecificationDetails.aspx?specificationId=3197" TargetMode="External" Id="Rffb2f246175f4155" /><Relationship Type="http://schemas.openxmlformats.org/officeDocument/2006/relationships/hyperlink" Target="http://portal.3gpp.org/desktopmodules/WorkItem/WorkItemDetails.aspx?workitemId=750167" TargetMode="External" Id="R856190f57b6a4d78" /><Relationship Type="http://schemas.openxmlformats.org/officeDocument/2006/relationships/hyperlink" Target="http://www.3gpp.org/ftp/TSG_RAN/WG2_RL2/TSGR2_AHs/2018_07_NR/Docs/R2-1809694.zip" TargetMode="External" Id="R90024b4747594c55" /><Relationship Type="http://schemas.openxmlformats.org/officeDocument/2006/relationships/hyperlink" Target="http://webapp.etsi.org/teldir/ListPersDetails.asp?PersId=33372" TargetMode="External" Id="Rd54cdbf50e52454a" /><Relationship Type="http://schemas.openxmlformats.org/officeDocument/2006/relationships/hyperlink" Target="http://portal.3gpp.org/desktopmodules/Release/ReleaseDetails.aspx?releaseId=190" TargetMode="External" Id="R8e2f8d64edbb472a" /><Relationship Type="http://schemas.openxmlformats.org/officeDocument/2006/relationships/hyperlink" Target="http://portal.3gpp.org/desktopmodules/Specifications/SpecificationDetails.aspx?specificationId=3197" TargetMode="External" Id="Rd632096471a344d6" /><Relationship Type="http://schemas.openxmlformats.org/officeDocument/2006/relationships/hyperlink" Target="http://portal.3gpp.org/desktopmodules/WorkItem/WorkItemDetails.aspx?workitemId=750167" TargetMode="External" Id="R312668eaf9d64790" /><Relationship Type="http://schemas.openxmlformats.org/officeDocument/2006/relationships/hyperlink" Target="http://www.3gpp.org/ftp/TSG_RAN/WG2_RL2/TSGR2_AHs/2018_07_NR/Docs/R2-1809695.zip" TargetMode="External" Id="Rd3d287ec98b54161" /><Relationship Type="http://schemas.openxmlformats.org/officeDocument/2006/relationships/hyperlink" Target="http://webapp.etsi.org/teldir/ListPersDetails.asp?PersId=33372" TargetMode="External" Id="R95d0b65a59624b1d" /><Relationship Type="http://schemas.openxmlformats.org/officeDocument/2006/relationships/hyperlink" Target="http://portal.3gpp.org/desktopmodules/Release/ReleaseDetails.aspx?releaseId=190" TargetMode="External" Id="Rac2d18bb2ffa402a" /><Relationship Type="http://schemas.openxmlformats.org/officeDocument/2006/relationships/hyperlink" Target="http://portal.3gpp.org/desktopmodules/Specifications/SpecificationDetails.aspx?specificationId=3197" TargetMode="External" Id="R2f99f79711cb4e8b" /><Relationship Type="http://schemas.openxmlformats.org/officeDocument/2006/relationships/hyperlink" Target="http://portal.3gpp.org/desktopmodules/WorkItem/WorkItemDetails.aspx?workitemId=750167" TargetMode="External" Id="R82250ac2e634400a" /><Relationship Type="http://schemas.openxmlformats.org/officeDocument/2006/relationships/hyperlink" Target="http://www.3gpp.org/ftp/TSG_RAN/WG2_RL2/TSGR2_AHs/2018_07_NR/Docs/R2-1809696.zip" TargetMode="External" Id="R1aa7800e7fcd478e" /><Relationship Type="http://schemas.openxmlformats.org/officeDocument/2006/relationships/hyperlink" Target="http://webapp.etsi.org/teldir/ListPersDetails.asp?PersId=33372" TargetMode="External" Id="Rd644f51cd5304dc0" /><Relationship Type="http://schemas.openxmlformats.org/officeDocument/2006/relationships/hyperlink" Target="http://www.3gpp.org/ftp/TSG_RAN/WG2_RL2/TSGR2_AHs/2018_07_NR/Docs/R2-1809697.zip" TargetMode="External" Id="Rdfa568c7601c4c09" /><Relationship Type="http://schemas.openxmlformats.org/officeDocument/2006/relationships/hyperlink" Target="http://webapp.etsi.org/teldir/ListPersDetails.asp?PersId=33372" TargetMode="External" Id="Rbc61c1344a5b4c93" /><Relationship Type="http://schemas.openxmlformats.org/officeDocument/2006/relationships/hyperlink" Target="http://portal.3gpp.org/desktopmodules/Release/ReleaseDetails.aspx?releaseId=190" TargetMode="External" Id="Rf75de560d47240eb" /><Relationship Type="http://schemas.openxmlformats.org/officeDocument/2006/relationships/hyperlink" Target="http://portal.3gpp.org/desktopmodules/Specifications/SpecificationDetails.aspx?specificationId=3197" TargetMode="External" Id="R0c54d12e22ef440a" /><Relationship Type="http://schemas.openxmlformats.org/officeDocument/2006/relationships/hyperlink" Target="http://portal.3gpp.org/desktopmodules/WorkItem/WorkItemDetails.aspx?workitemId=750167" TargetMode="External" Id="R33f9dfd26f274b04" /><Relationship Type="http://schemas.openxmlformats.org/officeDocument/2006/relationships/hyperlink" Target="http://www.3gpp.org/ftp/TSG_RAN/WG2_RL2/TSGR2_AHs/2018_07_NR/Docs/R2-1809698.zip" TargetMode="External" Id="R6345c0c4d86946d2" /><Relationship Type="http://schemas.openxmlformats.org/officeDocument/2006/relationships/hyperlink" Target="http://webapp.etsi.org/teldir/ListPersDetails.asp?PersId=33372" TargetMode="External" Id="Ra124de948cb84afb" /><Relationship Type="http://schemas.openxmlformats.org/officeDocument/2006/relationships/hyperlink" Target="http://www.3gpp.org/ftp/TSG_RAN/WG2_RL2/TSGR2_AHs/2018_07_NR/Docs/R2-1809699.zip" TargetMode="External" Id="Re291749f920144ac" /><Relationship Type="http://schemas.openxmlformats.org/officeDocument/2006/relationships/hyperlink" Target="http://webapp.etsi.org/teldir/ListPersDetails.asp?PersId=33372" TargetMode="External" Id="R707dacac0dae427e" /><Relationship Type="http://schemas.openxmlformats.org/officeDocument/2006/relationships/hyperlink" Target="http://portal.3gpp.org/desktopmodules/Release/ReleaseDetails.aspx?releaseId=190" TargetMode="External" Id="Re72e9adf12c24544" /><Relationship Type="http://schemas.openxmlformats.org/officeDocument/2006/relationships/hyperlink" Target="http://portal.3gpp.org/desktopmodules/Specifications/SpecificationDetails.aspx?specificationId=3197" TargetMode="External" Id="Reded9080ccff475d" /><Relationship Type="http://schemas.openxmlformats.org/officeDocument/2006/relationships/hyperlink" Target="http://portal.3gpp.org/desktopmodules/WorkItem/WorkItemDetails.aspx?workitemId=750167" TargetMode="External" Id="R92b49f8e73ad4d54" /><Relationship Type="http://schemas.openxmlformats.org/officeDocument/2006/relationships/hyperlink" Target="http://www.3gpp.org/ftp/TSG_RAN/WG2_RL2/TSGR2_AHs/2018_07_NR/Docs/R2-1809700.zip" TargetMode="External" Id="R182b0b4e633145f5" /><Relationship Type="http://schemas.openxmlformats.org/officeDocument/2006/relationships/hyperlink" Target="http://webapp.etsi.org/teldir/ListPersDetails.asp?PersId=33372" TargetMode="External" Id="R10e487bf12d24e25" /><Relationship Type="http://schemas.openxmlformats.org/officeDocument/2006/relationships/hyperlink" Target="http://www.3gpp.org/ftp/TSG_RAN/WG2_RL2/TSGR2_AHs/2018_07_NR/Docs/R2-1809701.zip" TargetMode="External" Id="R9b7bd2ca1d294c2e" /><Relationship Type="http://schemas.openxmlformats.org/officeDocument/2006/relationships/hyperlink" Target="http://webapp.etsi.org/teldir/ListPersDetails.asp?PersId=33372" TargetMode="External" Id="R66fcdb28624c4331" /><Relationship Type="http://schemas.openxmlformats.org/officeDocument/2006/relationships/hyperlink" Target="http://portal.3gpp.org/desktopmodules/Release/ReleaseDetails.aspx?releaseId=190" TargetMode="External" Id="Ra528db8d04da4d73" /><Relationship Type="http://schemas.openxmlformats.org/officeDocument/2006/relationships/hyperlink" Target="http://portal.3gpp.org/desktopmodules/Specifications/SpecificationDetails.aspx?specificationId=3197" TargetMode="External" Id="Ra8e5138b05094153" /><Relationship Type="http://schemas.openxmlformats.org/officeDocument/2006/relationships/hyperlink" Target="http://portal.3gpp.org/desktopmodules/WorkItem/WorkItemDetails.aspx?workitemId=750167" TargetMode="External" Id="R4e8ec5c944694ffb" /><Relationship Type="http://schemas.openxmlformats.org/officeDocument/2006/relationships/hyperlink" Target="http://www.3gpp.org/ftp/TSG_RAN/WG2_RL2/TSGR2_AHs/2018_07_NR/Docs/R2-1809702.zip" TargetMode="External" Id="R24a9af2dd95d4451" /><Relationship Type="http://schemas.openxmlformats.org/officeDocument/2006/relationships/hyperlink" Target="http://webapp.etsi.org/teldir/ListPersDetails.asp?PersId=58721" TargetMode="External" Id="R57b07eadf4b44229" /><Relationship Type="http://schemas.openxmlformats.org/officeDocument/2006/relationships/hyperlink" Target="http://portal.3gpp.org/desktopmodules/Release/ReleaseDetails.aspx?releaseId=190" TargetMode="External" Id="R83511c33c0514d41" /><Relationship Type="http://schemas.openxmlformats.org/officeDocument/2006/relationships/hyperlink" Target="http://portal.3gpp.org/desktopmodules/WorkItem/WorkItemDetails.aspx?workitemId=750167" TargetMode="External" Id="Re3390a50b4c74e02" /><Relationship Type="http://schemas.openxmlformats.org/officeDocument/2006/relationships/hyperlink" Target="http://www.3gpp.org/ftp/TSG_RAN/WG2_RL2/TSGR2_AHs/2018_07_NR/Docs/R2-1809703.zip" TargetMode="External" Id="Rb51794aa4ce1431f" /><Relationship Type="http://schemas.openxmlformats.org/officeDocument/2006/relationships/hyperlink" Target="http://webapp.etsi.org/teldir/ListPersDetails.asp?PersId=58721" TargetMode="External" Id="Re034f20fd5c445fb" /><Relationship Type="http://schemas.openxmlformats.org/officeDocument/2006/relationships/hyperlink" Target="http://portal.3gpp.org/desktopmodules/Release/ReleaseDetails.aspx?releaseId=190" TargetMode="External" Id="R3e776bc3b8ac4cf8" /><Relationship Type="http://schemas.openxmlformats.org/officeDocument/2006/relationships/hyperlink" Target="http://portal.3gpp.org/desktopmodules/Specifications/SpecificationDetails.aspx?specificationId=3197" TargetMode="External" Id="R10b3a4a7a682453b" /><Relationship Type="http://schemas.openxmlformats.org/officeDocument/2006/relationships/hyperlink" Target="http://portal.3gpp.org/desktopmodules/WorkItem/WorkItemDetails.aspx?workitemId=750167" TargetMode="External" Id="R6863060a05554468" /><Relationship Type="http://schemas.openxmlformats.org/officeDocument/2006/relationships/hyperlink" Target="http://www.3gpp.org/ftp/TSG_RAN/WG2_RL2/TSGR2_AHs/2018_07_NR/Docs/R2-1809704.zip" TargetMode="External" Id="R81b62f379dfe4653" /><Relationship Type="http://schemas.openxmlformats.org/officeDocument/2006/relationships/hyperlink" Target="http://webapp.etsi.org/teldir/ListPersDetails.asp?PersId=58721" TargetMode="External" Id="R42f8ce88ae0d4168" /><Relationship Type="http://schemas.openxmlformats.org/officeDocument/2006/relationships/hyperlink" Target="http://portal.3gpp.org/ngppapp/CreateTdoc.aspx?mode=view&amp;contributionId=916917" TargetMode="External" Id="Re275922b29184b6b" /><Relationship Type="http://schemas.openxmlformats.org/officeDocument/2006/relationships/hyperlink" Target="http://portal.3gpp.org/desktopmodules/Release/ReleaseDetails.aspx?releaseId=190" TargetMode="External" Id="R053126c993ed4633" /><Relationship Type="http://schemas.openxmlformats.org/officeDocument/2006/relationships/hyperlink" Target="http://portal.3gpp.org/desktopmodules/Specifications/SpecificationDetails.aspx?specificationId=3197" TargetMode="External" Id="R87944b516c6a49d3" /><Relationship Type="http://schemas.openxmlformats.org/officeDocument/2006/relationships/hyperlink" Target="http://portal.3gpp.org/desktopmodules/WorkItem/WorkItemDetails.aspx?workitemId=750167" TargetMode="External" Id="R454b226bff4f422d" /><Relationship Type="http://schemas.openxmlformats.org/officeDocument/2006/relationships/hyperlink" Target="http://www.3gpp.org/ftp/TSG_RAN/WG2_RL2/TSGR2_AHs/2018_07_NR/Docs/R2-1809705.zip" TargetMode="External" Id="R0c8f7e1a7e684bde" /><Relationship Type="http://schemas.openxmlformats.org/officeDocument/2006/relationships/hyperlink" Target="http://webapp.etsi.org/teldir/ListPersDetails.asp?PersId=58721" TargetMode="External" Id="Rc68f5a63cf984845" /><Relationship Type="http://schemas.openxmlformats.org/officeDocument/2006/relationships/hyperlink" Target="http://portal.3gpp.org/desktopmodules/Release/ReleaseDetails.aspx?releaseId=190" TargetMode="External" Id="R92529768278744f3" /><Relationship Type="http://schemas.openxmlformats.org/officeDocument/2006/relationships/hyperlink" Target="http://portal.3gpp.org/desktopmodules/WorkItem/WorkItemDetails.aspx?workitemId=750167" TargetMode="External" Id="R95f341661cd84cd4" /><Relationship Type="http://schemas.openxmlformats.org/officeDocument/2006/relationships/hyperlink" Target="http://www.3gpp.org/ftp/TSG_RAN/WG2_RL2/TSGR2_AHs/2018_07_NR/Docs/R2-1809706.zip" TargetMode="External" Id="Re0082d75c7bf4934" /><Relationship Type="http://schemas.openxmlformats.org/officeDocument/2006/relationships/hyperlink" Target="http://webapp.etsi.org/teldir/ListPersDetails.asp?PersId=58721" TargetMode="External" Id="R307f879b40a145a2" /><Relationship Type="http://schemas.openxmlformats.org/officeDocument/2006/relationships/hyperlink" Target="http://portal.3gpp.org/desktopmodules/Release/ReleaseDetails.aspx?releaseId=190" TargetMode="External" Id="Rea2a6b57168843bf" /><Relationship Type="http://schemas.openxmlformats.org/officeDocument/2006/relationships/hyperlink" Target="http://portal.3gpp.org/desktopmodules/Specifications/SpecificationDetails.aspx?specificationId=3197" TargetMode="External" Id="R72e94a69e08a4b7e" /><Relationship Type="http://schemas.openxmlformats.org/officeDocument/2006/relationships/hyperlink" Target="http://portal.3gpp.org/desktopmodules/WorkItem/WorkItemDetails.aspx?workitemId=750167" TargetMode="External" Id="R148846d9f111477d" /><Relationship Type="http://schemas.openxmlformats.org/officeDocument/2006/relationships/hyperlink" Target="http://www.3gpp.org/ftp/TSG_RAN/WG2_RL2/TSGR2_AHs/2018_07_NR/Docs/R2-1809707.zip" TargetMode="External" Id="R6c46d8cf9f444911" /><Relationship Type="http://schemas.openxmlformats.org/officeDocument/2006/relationships/hyperlink" Target="http://webapp.etsi.org/teldir/ListPersDetails.asp?PersId=58721" TargetMode="External" Id="Rffbbfe06478c49d5" /><Relationship Type="http://schemas.openxmlformats.org/officeDocument/2006/relationships/hyperlink" Target="http://portal.3gpp.org/desktopmodules/Release/ReleaseDetails.aspx?releaseId=190" TargetMode="External" Id="Rd16d7ade4e324c46" /><Relationship Type="http://schemas.openxmlformats.org/officeDocument/2006/relationships/hyperlink" Target="http://portal.3gpp.org/desktopmodules/WorkItem/WorkItemDetails.aspx?workitemId=750167" TargetMode="External" Id="R72e8f72d410b450e" /><Relationship Type="http://schemas.openxmlformats.org/officeDocument/2006/relationships/hyperlink" Target="http://www.3gpp.org/ftp/TSG_RAN/WG2_RL2/TSGR2_AHs/2018_07_NR/Docs/R2-1809708.zip" TargetMode="External" Id="R2898d9c978b14540" /><Relationship Type="http://schemas.openxmlformats.org/officeDocument/2006/relationships/hyperlink" Target="http://webapp.etsi.org/teldir/ListPersDetails.asp?PersId=58721" TargetMode="External" Id="R1711e45e864e4eb9" /><Relationship Type="http://schemas.openxmlformats.org/officeDocument/2006/relationships/hyperlink" Target="http://portal.3gpp.org/desktopmodules/Release/ReleaseDetails.aspx?releaseId=190" TargetMode="External" Id="R45693645676d4c07" /><Relationship Type="http://schemas.openxmlformats.org/officeDocument/2006/relationships/hyperlink" Target="http://portal.3gpp.org/desktopmodules/WorkItem/WorkItemDetails.aspx?workitemId=750167" TargetMode="External" Id="Rc3bdcf384e3b4e38" /><Relationship Type="http://schemas.openxmlformats.org/officeDocument/2006/relationships/hyperlink" Target="http://www.3gpp.org/ftp/TSG_RAN/WG2_RL2/TSGR2_AHs/2018_07_NR/Docs/R2-1809709.zip" TargetMode="External" Id="R8c077f0a9c604746" /><Relationship Type="http://schemas.openxmlformats.org/officeDocument/2006/relationships/hyperlink" Target="http://webapp.etsi.org/teldir/ListPersDetails.asp?PersId=58721" TargetMode="External" Id="R75b04326eeaf4f56" /><Relationship Type="http://schemas.openxmlformats.org/officeDocument/2006/relationships/hyperlink" Target="http://portal.3gpp.org/desktopmodules/Release/ReleaseDetails.aspx?releaseId=190" TargetMode="External" Id="R1e5cf0c093884c06" /><Relationship Type="http://schemas.openxmlformats.org/officeDocument/2006/relationships/hyperlink" Target="http://portal.3gpp.org/desktopmodules/Specifications/SpecificationDetails.aspx?specificationId=3191" TargetMode="External" Id="R6189f1a8b21c4f72" /><Relationship Type="http://schemas.openxmlformats.org/officeDocument/2006/relationships/hyperlink" Target="http://portal.3gpp.org/desktopmodules/WorkItem/WorkItemDetails.aspx?workitemId=750167" TargetMode="External" Id="R0a83499752674f1d" /><Relationship Type="http://schemas.openxmlformats.org/officeDocument/2006/relationships/hyperlink" Target="http://www.3gpp.org/ftp/TSG_RAN/WG2_RL2/TSGR2_AHs/2018_07_NR/Docs/R2-1809710.zip" TargetMode="External" Id="R3c84b17e4f824149" /><Relationship Type="http://schemas.openxmlformats.org/officeDocument/2006/relationships/hyperlink" Target="http://webapp.etsi.org/teldir/ListPersDetails.asp?PersId=58721" TargetMode="External" Id="R096d5290b8b34a38" /><Relationship Type="http://schemas.openxmlformats.org/officeDocument/2006/relationships/hyperlink" Target="http://portal.3gpp.org/desktopmodules/Release/ReleaseDetails.aspx?releaseId=190" TargetMode="External" Id="R9e595130e2404e0f" /><Relationship Type="http://schemas.openxmlformats.org/officeDocument/2006/relationships/hyperlink" Target="http://portal.3gpp.org/desktopmodules/Specifications/SpecificationDetails.aspx?specificationId=3191" TargetMode="External" Id="R6edf1d7fab3f4891" /><Relationship Type="http://schemas.openxmlformats.org/officeDocument/2006/relationships/hyperlink" Target="http://portal.3gpp.org/desktopmodules/WorkItem/WorkItemDetails.aspx?workitemId=750167" TargetMode="External" Id="R762abef337df4351" /><Relationship Type="http://schemas.openxmlformats.org/officeDocument/2006/relationships/hyperlink" Target="http://www.3gpp.org/ftp/TSG_RAN/WG2_RL2/TSGR2_AHs/2018_07_NR/Docs/R2-1809711.zip" TargetMode="External" Id="Re433c6d227ba4a5e" /><Relationship Type="http://schemas.openxmlformats.org/officeDocument/2006/relationships/hyperlink" Target="http://webapp.etsi.org/teldir/ListPersDetails.asp?PersId=58721" TargetMode="External" Id="R4794d318e30e4579" /><Relationship Type="http://schemas.openxmlformats.org/officeDocument/2006/relationships/hyperlink" Target="http://portal.3gpp.org/desktopmodules/Release/ReleaseDetails.aspx?releaseId=190" TargetMode="External" Id="R4a83012f497c44dd" /><Relationship Type="http://schemas.openxmlformats.org/officeDocument/2006/relationships/hyperlink" Target="http://portal.3gpp.org/desktopmodules/Specifications/SpecificationDetails.aspx?specificationId=3191" TargetMode="External" Id="R560384f66e4e4fbb" /><Relationship Type="http://schemas.openxmlformats.org/officeDocument/2006/relationships/hyperlink" Target="http://portal.3gpp.org/desktopmodules/WorkItem/WorkItemDetails.aspx?workitemId=750167" TargetMode="External" Id="R7317db9b6d0b4db9" /><Relationship Type="http://schemas.openxmlformats.org/officeDocument/2006/relationships/hyperlink" Target="http://www.3gpp.org/ftp/TSG_RAN/WG2_RL2/TSGR2_AHs/2018_07_NR/Docs/R2-1809712.zip" TargetMode="External" Id="R14bfd79c479f4ad9" /><Relationship Type="http://schemas.openxmlformats.org/officeDocument/2006/relationships/hyperlink" Target="http://webapp.etsi.org/teldir/ListPersDetails.asp?PersId=58721" TargetMode="External" Id="Rbfa3b5c8006049c1" /><Relationship Type="http://schemas.openxmlformats.org/officeDocument/2006/relationships/hyperlink" Target="http://portal.3gpp.org/desktopmodules/Release/ReleaseDetails.aspx?releaseId=190" TargetMode="External" Id="R83bb01d58b6d4853" /><Relationship Type="http://schemas.openxmlformats.org/officeDocument/2006/relationships/hyperlink" Target="http://portal.3gpp.org/desktopmodules/Specifications/SpecificationDetails.aspx?specificationId=3191" TargetMode="External" Id="Re36345bae3c0415f" /><Relationship Type="http://schemas.openxmlformats.org/officeDocument/2006/relationships/hyperlink" Target="http://portal.3gpp.org/desktopmodules/WorkItem/WorkItemDetails.aspx?workitemId=750167" TargetMode="External" Id="Rc799f931e07e477d" /><Relationship Type="http://schemas.openxmlformats.org/officeDocument/2006/relationships/hyperlink" Target="http://www.3gpp.org/ftp/TSG_RAN/WG2_RL2/TSGR2_AHs/2018_07_NR/Docs/R2-1809713.zip" TargetMode="External" Id="R92e3f8aaeea344d2" /><Relationship Type="http://schemas.openxmlformats.org/officeDocument/2006/relationships/hyperlink" Target="http://webapp.etsi.org/teldir/ListPersDetails.asp?PersId=58721" TargetMode="External" Id="R9493d1c6db1a460c" /><Relationship Type="http://schemas.openxmlformats.org/officeDocument/2006/relationships/hyperlink" Target="http://portal.3gpp.org/desktopmodules/Release/ReleaseDetails.aspx?releaseId=190" TargetMode="External" Id="Rb13e5d2976264a21" /><Relationship Type="http://schemas.openxmlformats.org/officeDocument/2006/relationships/hyperlink" Target="http://portal.3gpp.org/desktopmodules/Specifications/SpecificationDetails.aspx?specificationId=3191" TargetMode="External" Id="R17ddcd05e3ba4a37" /><Relationship Type="http://schemas.openxmlformats.org/officeDocument/2006/relationships/hyperlink" Target="http://portal.3gpp.org/desktopmodules/WorkItem/WorkItemDetails.aspx?workitemId=750167" TargetMode="External" Id="R77b4275b3bf44637" /><Relationship Type="http://schemas.openxmlformats.org/officeDocument/2006/relationships/hyperlink" Target="http://www.3gpp.org/ftp/TSG_RAN/WG2_RL2/TSGR2_AHs/2018_07_NR/Docs/R2-1809714.zip" TargetMode="External" Id="R5f14336ff5f246da" /><Relationship Type="http://schemas.openxmlformats.org/officeDocument/2006/relationships/hyperlink" Target="http://webapp.etsi.org/teldir/ListPersDetails.asp?PersId=58721" TargetMode="External" Id="R633f7d7b6b1b4fe2" /><Relationship Type="http://schemas.openxmlformats.org/officeDocument/2006/relationships/hyperlink" Target="http://portal.3gpp.org/desktopmodules/Release/ReleaseDetails.aspx?releaseId=190" TargetMode="External" Id="R2fb40a4980414fa2" /><Relationship Type="http://schemas.openxmlformats.org/officeDocument/2006/relationships/hyperlink" Target="http://portal.3gpp.org/desktopmodules/WorkItem/WorkItemDetails.aspx?workitemId=750167" TargetMode="External" Id="Rd2d0ee2e74744e1b" /><Relationship Type="http://schemas.openxmlformats.org/officeDocument/2006/relationships/hyperlink" Target="http://www.3gpp.org/ftp/TSG_RAN/WG2_RL2/TSGR2_AHs/2018_07_NR/Docs/R2-1809715.zip" TargetMode="External" Id="Ra1f6f9f2f8e14d15" /><Relationship Type="http://schemas.openxmlformats.org/officeDocument/2006/relationships/hyperlink" Target="http://webapp.etsi.org/teldir/ListPersDetails.asp?PersId=58721" TargetMode="External" Id="R8a9501a96bf1423a" /><Relationship Type="http://schemas.openxmlformats.org/officeDocument/2006/relationships/hyperlink" Target="http://portal.3gpp.org/desktopmodules/Release/ReleaseDetails.aspx?releaseId=190" TargetMode="External" Id="R9f51a2c5362e42b3" /><Relationship Type="http://schemas.openxmlformats.org/officeDocument/2006/relationships/hyperlink" Target="http://portal.3gpp.org/desktopmodules/WorkItem/WorkItemDetails.aspx?workitemId=750167" TargetMode="External" Id="Rf9efbeba00dc4bd0" /><Relationship Type="http://schemas.openxmlformats.org/officeDocument/2006/relationships/hyperlink" Target="http://www.3gpp.org/ftp/TSG_RAN/WG2_RL2/TSGR2_AHs/2018_07_NR/Docs/R2-1809716.zip" TargetMode="External" Id="Rc3c8d44bdccb48df" /><Relationship Type="http://schemas.openxmlformats.org/officeDocument/2006/relationships/hyperlink" Target="http://webapp.etsi.org/teldir/ListPersDetails.asp?PersId=58721" TargetMode="External" Id="R32512907621b4261" /><Relationship Type="http://schemas.openxmlformats.org/officeDocument/2006/relationships/hyperlink" Target="http://portal.3gpp.org/desktopmodules/Release/ReleaseDetails.aspx?releaseId=190" TargetMode="External" Id="R8f9ccd7eaf714f07" /><Relationship Type="http://schemas.openxmlformats.org/officeDocument/2006/relationships/hyperlink" Target="http://portal.3gpp.org/desktopmodules/Specifications/SpecificationDetails.aspx?specificationId=3197" TargetMode="External" Id="R0248d1e769604cd8" /><Relationship Type="http://schemas.openxmlformats.org/officeDocument/2006/relationships/hyperlink" Target="http://portal.3gpp.org/desktopmodules/WorkItem/WorkItemDetails.aspx?workitemId=750167" TargetMode="External" Id="Rb9690d1e37794a9e" /><Relationship Type="http://schemas.openxmlformats.org/officeDocument/2006/relationships/hyperlink" Target="http://www.3gpp.org/ftp/TSG_RAN/WG2_RL2/TSGR2_AHs/2018_07_NR/Docs/R2-1809717.zip" TargetMode="External" Id="R14fde9a19ce34184" /><Relationship Type="http://schemas.openxmlformats.org/officeDocument/2006/relationships/hyperlink" Target="http://webapp.etsi.org/teldir/ListPersDetails.asp?PersId=58721" TargetMode="External" Id="R3e7722e1af254f81" /><Relationship Type="http://schemas.openxmlformats.org/officeDocument/2006/relationships/hyperlink" Target="http://portal.3gpp.org/desktopmodules/Release/ReleaseDetails.aspx?releaseId=190" TargetMode="External" Id="R9689e9ff16814c59" /><Relationship Type="http://schemas.openxmlformats.org/officeDocument/2006/relationships/hyperlink" Target="http://portal.3gpp.org/desktopmodules/WorkItem/WorkItemDetails.aspx?workitemId=750167" TargetMode="External" Id="Ra69b38c3feed4cda" /><Relationship Type="http://schemas.openxmlformats.org/officeDocument/2006/relationships/hyperlink" Target="http://www.3gpp.org/ftp/TSG_RAN/WG2_RL2/TSGR2_AHs/2018_07_NR/Docs/R2-1809718.zip" TargetMode="External" Id="R36adb8682b8f42b0" /><Relationship Type="http://schemas.openxmlformats.org/officeDocument/2006/relationships/hyperlink" Target="http://webapp.etsi.org/teldir/ListPersDetails.asp?PersId=58721" TargetMode="External" Id="R9fa34cd286784c9f" /><Relationship Type="http://schemas.openxmlformats.org/officeDocument/2006/relationships/hyperlink" Target="http://portal.3gpp.org/desktopmodules/Release/ReleaseDetails.aspx?releaseId=190" TargetMode="External" Id="R907bbc6f5957405b" /><Relationship Type="http://schemas.openxmlformats.org/officeDocument/2006/relationships/hyperlink" Target="http://portal.3gpp.org/desktopmodules/WorkItem/WorkItemDetails.aspx?workitemId=750167" TargetMode="External" Id="R60a90a7f1428411b" /><Relationship Type="http://schemas.openxmlformats.org/officeDocument/2006/relationships/hyperlink" Target="http://www.3gpp.org/ftp/TSG_RAN/WG2_RL2/TSGR2_AHs/2018_07_NR/Docs/R2-1809719.zip" TargetMode="External" Id="Rce7ef081d02c437f" /><Relationship Type="http://schemas.openxmlformats.org/officeDocument/2006/relationships/hyperlink" Target="http://webapp.etsi.org/teldir/ListPersDetails.asp?PersId=58721" TargetMode="External" Id="R42a708018fde43fb" /><Relationship Type="http://schemas.openxmlformats.org/officeDocument/2006/relationships/hyperlink" Target="http://portal.3gpp.org/desktopmodules/Release/ReleaseDetails.aspx?releaseId=190" TargetMode="External" Id="R05fcc3606ca349ec" /><Relationship Type="http://schemas.openxmlformats.org/officeDocument/2006/relationships/hyperlink" Target="http://portal.3gpp.org/desktopmodules/WorkItem/WorkItemDetails.aspx?workitemId=750167" TargetMode="External" Id="R925a0b6980d048f4" /><Relationship Type="http://schemas.openxmlformats.org/officeDocument/2006/relationships/hyperlink" Target="http://www.3gpp.org/ftp/TSG_RAN/WG2_RL2/TSGR2_AHs/2018_07_NR/Docs/R2-1809720.zip" TargetMode="External" Id="R95bf6b86616443f2" /><Relationship Type="http://schemas.openxmlformats.org/officeDocument/2006/relationships/hyperlink" Target="http://webapp.etsi.org/teldir/ListPersDetails.asp?PersId=58721" TargetMode="External" Id="R6d77b5c512b6482a" /><Relationship Type="http://schemas.openxmlformats.org/officeDocument/2006/relationships/hyperlink" Target="http://portal.3gpp.org/desktopmodules/Release/ReleaseDetails.aspx?releaseId=190" TargetMode="External" Id="R5c6591a1e1d743a1" /><Relationship Type="http://schemas.openxmlformats.org/officeDocument/2006/relationships/hyperlink" Target="http://portal.3gpp.org/desktopmodules/WorkItem/WorkItemDetails.aspx?workitemId=750167" TargetMode="External" Id="R5426de785e714bae" /><Relationship Type="http://schemas.openxmlformats.org/officeDocument/2006/relationships/hyperlink" Target="http://www.3gpp.org/ftp/TSG_RAN/WG2_RL2/TSGR2_AHs/2018_07_NR/Docs/R2-1809721.zip" TargetMode="External" Id="R57f75ad9d1c24d8c" /><Relationship Type="http://schemas.openxmlformats.org/officeDocument/2006/relationships/hyperlink" Target="http://webapp.etsi.org/teldir/ListPersDetails.asp?PersId=72155" TargetMode="External" Id="R10a8bdbca85c474f" /><Relationship Type="http://schemas.openxmlformats.org/officeDocument/2006/relationships/hyperlink" Target="http://portal.3gpp.org/desktopmodules/Release/ReleaseDetails.aspx?releaseId=190" TargetMode="External" Id="R596978baf4bc4dae" /><Relationship Type="http://schemas.openxmlformats.org/officeDocument/2006/relationships/hyperlink" Target="http://portal.3gpp.org/desktopmodules/Specifications/SpecificationDetails.aspx?specificationId=3194" TargetMode="External" Id="Re08bc94c48cb45a9" /><Relationship Type="http://schemas.openxmlformats.org/officeDocument/2006/relationships/hyperlink" Target="http://portal.3gpp.org/desktopmodules/WorkItem/WorkItemDetails.aspx?workitemId=750167" TargetMode="External" Id="R86751217f9a84616" /><Relationship Type="http://schemas.openxmlformats.org/officeDocument/2006/relationships/hyperlink" Target="http://www.3gpp.org/ftp/TSG_RAN/WG2_RL2/TSGR2_AHs/2018_07_NR/Docs/R2-1809722.zip" TargetMode="External" Id="Rb43a7b64cc634d5b" /><Relationship Type="http://schemas.openxmlformats.org/officeDocument/2006/relationships/hyperlink" Target="http://webapp.etsi.org/teldir/ListPersDetails.asp?PersId=72155" TargetMode="External" Id="R0bb31328c4774ce5" /><Relationship Type="http://schemas.openxmlformats.org/officeDocument/2006/relationships/hyperlink" Target="http://portal.3gpp.org/desktopmodules/Release/ReleaseDetails.aspx?releaseId=190" TargetMode="External" Id="R51797c1a4a144002" /><Relationship Type="http://schemas.openxmlformats.org/officeDocument/2006/relationships/hyperlink" Target="http://portal.3gpp.org/desktopmodules/Specifications/SpecificationDetails.aspx?specificationId=3194" TargetMode="External" Id="Ra6054330245b46cb" /><Relationship Type="http://schemas.openxmlformats.org/officeDocument/2006/relationships/hyperlink" Target="http://portal.3gpp.org/desktopmodules/WorkItem/WorkItemDetails.aspx?workitemId=750167" TargetMode="External" Id="Re25a3571d5f7434a" /><Relationship Type="http://schemas.openxmlformats.org/officeDocument/2006/relationships/hyperlink" Target="http://www.3gpp.org/ftp/TSG_RAN/WG2_RL2/TSGR2_AHs/2018_07_NR/Docs/R2-1809723.zip" TargetMode="External" Id="Rbcf22941d5454507" /><Relationship Type="http://schemas.openxmlformats.org/officeDocument/2006/relationships/hyperlink" Target="http://webapp.etsi.org/teldir/ListPersDetails.asp?PersId=33372" TargetMode="External" Id="R65d24c5230904161" /><Relationship Type="http://schemas.openxmlformats.org/officeDocument/2006/relationships/hyperlink" Target="http://portal.3gpp.org/ngppapp/CreateTdoc.aspx?mode=view&amp;contributionId=923346" TargetMode="External" Id="Rdd10e5c0526341ac" /><Relationship Type="http://schemas.openxmlformats.org/officeDocument/2006/relationships/hyperlink" Target="http://www.3gpp.org/ftp/TSG_RAN/WG2_RL2/TSGR2_AHs/2018_07_NR/Docs/R2-1809724.zip" TargetMode="External" Id="Re893571b997d4f85" /><Relationship Type="http://schemas.openxmlformats.org/officeDocument/2006/relationships/hyperlink" Target="http://webapp.etsi.org/teldir/ListPersDetails.asp?PersId=33372" TargetMode="External" Id="Rae25f6955d874651" /><Relationship Type="http://schemas.openxmlformats.org/officeDocument/2006/relationships/hyperlink" Target="http://portal.3gpp.org/desktopmodules/Release/ReleaseDetails.aspx?releaseId=190" TargetMode="External" Id="Rb4b42a55dd114d24" /><Relationship Type="http://schemas.openxmlformats.org/officeDocument/2006/relationships/hyperlink" Target="http://portal.3gpp.org/desktopmodules/Specifications/SpecificationDetails.aspx?specificationId=3192" TargetMode="External" Id="Raf8c9f2f2ffb4caa" /><Relationship Type="http://schemas.openxmlformats.org/officeDocument/2006/relationships/hyperlink" Target="http://portal.3gpp.org/desktopmodules/WorkItem/WorkItemDetails.aspx?workitemId=750167" TargetMode="External" Id="R9403d6ad822a4281" /><Relationship Type="http://schemas.openxmlformats.org/officeDocument/2006/relationships/hyperlink" Target="http://www.3gpp.org/ftp/TSG_RAN/WG2_RL2/TSGR2_AHs/2018_07_NR/Docs/R2-1809725.zip" TargetMode="External" Id="R55c9074d574140fb" /><Relationship Type="http://schemas.openxmlformats.org/officeDocument/2006/relationships/hyperlink" Target="http://webapp.etsi.org/teldir/ListPersDetails.asp?PersId=32707" TargetMode="External" Id="R61a9eef0b45c41f2" /><Relationship Type="http://schemas.openxmlformats.org/officeDocument/2006/relationships/hyperlink" Target="http://portal.3gpp.org/desktopmodules/Release/ReleaseDetails.aspx?releaseId=190" TargetMode="External" Id="Rba8fa7ec4dca4c09" /><Relationship Type="http://schemas.openxmlformats.org/officeDocument/2006/relationships/hyperlink" Target="http://portal.3gpp.org/desktopmodules/WorkItem/WorkItemDetails.aspx?workitemId=750167" TargetMode="External" Id="R335c46309c7d4e78" /><Relationship Type="http://schemas.openxmlformats.org/officeDocument/2006/relationships/hyperlink" Target="http://www.3gpp.org/ftp/TSG_RAN/WG2_RL2/TSGR2_AHs/2018_07_NR/Docs/R2-1809726.zip" TargetMode="External" Id="Ra44e195264214958" /><Relationship Type="http://schemas.openxmlformats.org/officeDocument/2006/relationships/hyperlink" Target="http://webapp.etsi.org/teldir/ListPersDetails.asp?PersId=32707" TargetMode="External" Id="Rb99c8bb1695f4a68" /><Relationship Type="http://schemas.openxmlformats.org/officeDocument/2006/relationships/hyperlink" Target="http://portal.3gpp.org/ngppapp/CreateTdoc.aspx?mode=view&amp;contributionId=916900" TargetMode="External" Id="Rc94bd6239da741da" /><Relationship Type="http://schemas.openxmlformats.org/officeDocument/2006/relationships/hyperlink" Target="http://portal.3gpp.org/desktopmodules/Release/ReleaseDetails.aspx?releaseId=190" TargetMode="External" Id="R4670769de8504285" /><Relationship Type="http://schemas.openxmlformats.org/officeDocument/2006/relationships/hyperlink" Target="http://portal.3gpp.org/desktopmodules/Specifications/SpecificationDetails.aspx?specificationId=3197" TargetMode="External" Id="R9796f44202aa4639" /><Relationship Type="http://schemas.openxmlformats.org/officeDocument/2006/relationships/hyperlink" Target="http://portal.3gpp.org/desktopmodules/WorkItem/WorkItemDetails.aspx?workitemId=750167" TargetMode="External" Id="Rb91f4f205d97491f" /><Relationship Type="http://schemas.openxmlformats.org/officeDocument/2006/relationships/hyperlink" Target="http://www.3gpp.org/ftp/TSG_RAN/WG2_RL2/TSGR2_AHs/2018_07_NR/Docs/R2-1809727.zip" TargetMode="External" Id="R0b02f94a7f0446dd" /><Relationship Type="http://schemas.openxmlformats.org/officeDocument/2006/relationships/hyperlink" Target="http://webapp.etsi.org/teldir/ListPersDetails.asp?PersId=32707" TargetMode="External" Id="R7832aec0fd824113" /><Relationship Type="http://schemas.openxmlformats.org/officeDocument/2006/relationships/hyperlink" Target="http://portal.3gpp.org/desktopmodules/Release/ReleaseDetails.aspx?releaseId=190" TargetMode="External" Id="Rbe27473c06684854" /><Relationship Type="http://schemas.openxmlformats.org/officeDocument/2006/relationships/hyperlink" Target="http://portal.3gpp.org/desktopmodules/WorkItem/WorkItemDetails.aspx?workitemId=750167" TargetMode="External" Id="R142eca09f632416f" /><Relationship Type="http://schemas.openxmlformats.org/officeDocument/2006/relationships/hyperlink" Target="http://www.3gpp.org/ftp/TSG_RAN/WG2_RL2/TSGR2_AHs/2018_07_NR/Docs/R2-1809728.zip" TargetMode="External" Id="Rcbe1fa3403fa4335" /><Relationship Type="http://schemas.openxmlformats.org/officeDocument/2006/relationships/hyperlink" Target="http://webapp.etsi.org/teldir/ListPersDetails.asp?PersId=32707" TargetMode="External" Id="R9c9c91c819974dbc" /><Relationship Type="http://schemas.openxmlformats.org/officeDocument/2006/relationships/hyperlink" Target="http://portal.3gpp.org/desktopmodules/Release/ReleaseDetails.aspx?releaseId=190" TargetMode="External" Id="R6591bc1737504f7a" /><Relationship Type="http://schemas.openxmlformats.org/officeDocument/2006/relationships/hyperlink" Target="http://portal.3gpp.org/desktopmodules/Specifications/SpecificationDetails.aspx?specificationId=3197" TargetMode="External" Id="R4ee4cabbf47c46d6" /><Relationship Type="http://schemas.openxmlformats.org/officeDocument/2006/relationships/hyperlink" Target="http://portal.3gpp.org/desktopmodules/WorkItem/WorkItemDetails.aspx?workitemId=750167" TargetMode="External" Id="R0c4be18f18ac4de5" /><Relationship Type="http://schemas.openxmlformats.org/officeDocument/2006/relationships/hyperlink" Target="http://www.3gpp.org/ftp/TSG_RAN/WG2_RL2/TSGR2_AHs/2018_07_NR/Docs/R2-1809729.zip" TargetMode="External" Id="R55b02ed6474045ed" /><Relationship Type="http://schemas.openxmlformats.org/officeDocument/2006/relationships/hyperlink" Target="http://webapp.etsi.org/teldir/ListPersDetails.asp?PersId=32707" TargetMode="External" Id="R923a2035b87e490b" /><Relationship Type="http://schemas.openxmlformats.org/officeDocument/2006/relationships/hyperlink" Target="http://portal.3gpp.org/desktopmodules/Release/ReleaseDetails.aspx?releaseId=190" TargetMode="External" Id="Re22bc641bbe14cbb" /><Relationship Type="http://schemas.openxmlformats.org/officeDocument/2006/relationships/hyperlink" Target="http://portal.3gpp.org/desktopmodules/WorkItem/WorkItemDetails.aspx?workitemId=750167" TargetMode="External" Id="R5472508c3b714ed7" /><Relationship Type="http://schemas.openxmlformats.org/officeDocument/2006/relationships/hyperlink" Target="http://www.3gpp.org/ftp/TSG_RAN/WG2_RL2/TSGR2_AHs/2018_07_NR/Docs/R2-1809730.zip" TargetMode="External" Id="Rdb67877c2cc94dfd" /><Relationship Type="http://schemas.openxmlformats.org/officeDocument/2006/relationships/hyperlink" Target="http://webapp.etsi.org/teldir/ListPersDetails.asp?PersId=32707" TargetMode="External" Id="R58124c742a18400f" /><Relationship Type="http://schemas.openxmlformats.org/officeDocument/2006/relationships/hyperlink" Target="http://portal.3gpp.org/desktopmodules/Release/ReleaseDetails.aspx?releaseId=190" TargetMode="External" Id="R45c5bffb719546b2" /><Relationship Type="http://schemas.openxmlformats.org/officeDocument/2006/relationships/hyperlink" Target="http://portal.3gpp.org/desktopmodules/Specifications/SpecificationDetails.aspx?specificationId=3197" TargetMode="External" Id="R8a20a5fee578463e" /><Relationship Type="http://schemas.openxmlformats.org/officeDocument/2006/relationships/hyperlink" Target="http://portal.3gpp.org/desktopmodules/WorkItem/WorkItemDetails.aspx?workitemId=750167" TargetMode="External" Id="R97d9dce6b63b4e24" /><Relationship Type="http://schemas.openxmlformats.org/officeDocument/2006/relationships/hyperlink" Target="http://www.3gpp.org/ftp/TSG_RAN/WG2_RL2/TSGR2_AHs/2018_07_NR/Docs/R2-1809731.zip" TargetMode="External" Id="Rec79725eaeb24349" /><Relationship Type="http://schemas.openxmlformats.org/officeDocument/2006/relationships/hyperlink" Target="http://webapp.etsi.org/teldir/ListPersDetails.asp?PersId=75627" TargetMode="External" Id="Ra1f9e243f3a1422e" /><Relationship Type="http://schemas.openxmlformats.org/officeDocument/2006/relationships/hyperlink" Target="http://portal.3gpp.org/desktopmodules/Release/ReleaseDetails.aspx?releaseId=190" TargetMode="External" Id="Rf1f34fcee2de4ee2" /><Relationship Type="http://schemas.openxmlformats.org/officeDocument/2006/relationships/hyperlink" Target="http://portal.3gpp.org/desktopmodules/Specifications/SpecificationDetails.aspx?specificationId=3232" TargetMode="External" Id="R724a335ff3734ab6" /><Relationship Type="http://schemas.openxmlformats.org/officeDocument/2006/relationships/hyperlink" Target="http://portal.3gpp.org/desktopmodules/WorkItem/WorkItemDetails.aspx?workitemId=750047" TargetMode="External" Id="R6d49316bbfa544a3" /><Relationship Type="http://schemas.openxmlformats.org/officeDocument/2006/relationships/hyperlink" Target="http://www.3gpp.org/ftp/TSG_RAN/WG2_RL2/TSGR2_AHs/2018_07_NR/Docs/R2-1809732.zip" TargetMode="External" Id="R24edec149c444ea1" /><Relationship Type="http://schemas.openxmlformats.org/officeDocument/2006/relationships/hyperlink" Target="http://webapp.etsi.org/teldir/ListPersDetails.asp?PersId=75627" TargetMode="External" Id="Rd81e6a7d40744654" /><Relationship Type="http://schemas.openxmlformats.org/officeDocument/2006/relationships/hyperlink" Target="http://portal.3gpp.org/desktopmodules/Release/ReleaseDetails.aspx?releaseId=190" TargetMode="External" Id="R66e4c68a56b24089" /><Relationship Type="http://schemas.openxmlformats.org/officeDocument/2006/relationships/hyperlink" Target="http://www.3gpp.org/ftp/TSG_RAN/WG2_RL2/TSGR2_AHs/2018_07_NR/Docs/R2-1809733.zip" TargetMode="External" Id="R69afbe6822094eb4" /><Relationship Type="http://schemas.openxmlformats.org/officeDocument/2006/relationships/hyperlink" Target="http://webapp.etsi.org/teldir/ListPersDetails.asp?PersId=75627" TargetMode="External" Id="Rd8c0f363279d4fbf" /><Relationship Type="http://schemas.openxmlformats.org/officeDocument/2006/relationships/hyperlink" Target="http://portal.3gpp.org/desktopmodules/Release/ReleaseDetails.aspx?releaseId=190" TargetMode="External" Id="Rf2f048b0f71a4e7b" /><Relationship Type="http://schemas.openxmlformats.org/officeDocument/2006/relationships/hyperlink" Target="http://portal.3gpp.org/desktopmodules/Specifications/SpecificationDetails.aspx?specificationId=3232" TargetMode="External" Id="R34c980a139794e30" /><Relationship Type="http://schemas.openxmlformats.org/officeDocument/2006/relationships/hyperlink" Target="http://portal.3gpp.org/desktopmodules/WorkItem/WorkItemDetails.aspx?workitemId=750047" TargetMode="External" Id="Re78b753621fa4ef3" /><Relationship Type="http://schemas.openxmlformats.org/officeDocument/2006/relationships/hyperlink" Target="http://www.3gpp.org/ftp/TSG_RAN/WG2_RL2/TSGR2_AHs/2018_07_NR/Docs/R2-1809734.zip" TargetMode="External" Id="R8c02e16b109946cb" /><Relationship Type="http://schemas.openxmlformats.org/officeDocument/2006/relationships/hyperlink" Target="http://webapp.etsi.org/teldir/ListPersDetails.asp?PersId=64286" TargetMode="External" Id="Rc85e034557cd4dd8" /><Relationship Type="http://schemas.openxmlformats.org/officeDocument/2006/relationships/hyperlink" Target="http://portal.3gpp.org/ngppapp/CreateTdoc.aspx?mode=view&amp;contributionId=896311" TargetMode="External" Id="R51928bf3dfdb4009" /><Relationship Type="http://schemas.openxmlformats.org/officeDocument/2006/relationships/hyperlink" Target="http://portal.3gpp.org/desktopmodules/Release/ReleaseDetails.aspx?releaseId=190" TargetMode="External" Id="R8016e9fac541462d" /><Relationship Type="http://schemas.openxmlformats.org/officeDocument/2006/relationships/hyperlink" Target="http://portal.3gpp.org/desktopmodules/Specifications/SpecificationDetails.aspx?specificationId=3197" TargetMode="External" Id="R37c7587ebec34ede" /><Relationship Type="http://schemas.openxmlformats.org/officeDocument/2006/relationships/hyperlink" Target="http://portal.3gpp.org/desktopmodules/WorkItem/WorkItemDetails.aspx?workitemId=750167" TargetMode="External" Id="R265100b3f45b482f" /><Relationship Type="http://schemas.openxmlformats.org/officeDocument/2006/relationships/hyperlink" Target="http://www.3gpp.org/ftp/TSG_RAN/WG2_RL2/TSGR2_AHs/2018_07_NR/Docs/R2-1809735.zip" TargetMode="External" Id="Rfb556a4163e5477d" /><Relationship Type="http://schemas.openxmlformats.org/officeDocument/2006/relationships/hyperlink" Target="http://webapp.etsi.org/teldir/ListPersDetails.asp?PersId=64286" TargetMode="External" Id="Rc96153fa841244f2" /><Relationship Type="http://schemas.openxmlformats.org/officeDocument/2006/relationships/hyperlink" Target="http://portal.3gpp.org/ngppapp/CreateTdoc.aspx?mode=view&amp;contributionId=921471" TargetMode="External" Id="R23dd9bec1baa4a97" /><Relationship Type="http://schemas.openxmlformats.org/officeDocument/2006/relationships/hyperlink" Target="http://portal.3gpp.org/desktopmodules/Release/ReleaseDetails.aspx?releaseId=190" TargetMode="External" Id="R1e5704be2ef74d1b" /><Relationship Type="http://schemas.openxmlformats.org/officeDocument/2006/relationships/hyperlink" Target="http://portal.3gpp.org/desktopmodules/Specifications/SpecificationDetails.aspx?specificationId=3197" TargetMode="External" Id="R3c6c98d462e5414c" /><Relationship Type="http://schemas.openxmlformats.org/officeDocument/2006/relationships/hyperlink" Target="http://portal.3gpp.org/desktopmodules/WorkItem/WorkItemDetails.aspx?workitemId=750167" TargetMode="External" Id="Ra23e5e1006a3445d" /><Relationship Type="http://schemas.openxmlformats.org/officeDocument/2006/relationships/hyperlink" Target="http://www.3gpp.org/ftp/TSG_RAN/WG2_RL2/TSGR2_AHs/2018_07_NR/Docs/R2-1809736.zip" TargetMode="External" Id="R06b81ba8189947e3" /><Relationship Type="http://schemas.openxmlformats.org/officeDocument/2006/relationships/hyperlink" Target="http://webapp.etsi.org/teldir/ListPersDetails.asp?PersId=32707" TargetMode="External" Id="Rde7bc543f2bd4d20" /><Relationship Type="http://schemas.openxmlformats.org/officeDocument/2006/relationships/hyperlink" Target="http://portal.3gpp.org/desktopmodules/Release/ReleaseDetails.aspx?releaseId=190" TargetMode="External" Id="Rfce9261a24524dec" /><Relationship Type="http://schemas.openxmlformats.org/officeDocument/2006/relationships/hyperlink" Target="http://portal.3gpp.org/desktopmodules/WorkItem/WorkItemDetails.aspx?workitemId=750167" TargetMode="External" Id="R142604b7c51140cb" /><Relationship Type="http://schemas.openxmlformats.org/officeDocument/2006/relationships/hyperlink" Target="http://www.3gpp.org/ftp/TSG_RAN/WG2_RL2/TSGR2_AHs/2018_07_NR/Docs/R2-1809737.zip" TargetMode="External" Id="R13090dc30b4e459d" /><Relationship Type="http://schemas.openxmlformats.org/officeDocument/2006/relationships/hyperlink" Target="http://webapp.etsi.org/teldir/ListPersDetails.asp?PersId=32707" TargetMode="External" Id="R984c658d648b4488" /><Relationship Type="http://schemas.openxmlformats.org/officeDocument/2006/relationships/hyperlink" Target="http://portal.3gpp.org/desktopmodules/Release/ReleaseDetails.aspx?releaseId=190" TargetMode="External" Id="R5370a793e14e499a" /><Relationship Type="http://schemas.openxmlformats.org/officeDocument/2006/relationships/hyperlink" Target="http://portal.3gpp.org/desktopmodules/Specifications/SpecificationDetails.aspx?specificationId=3197" TargetMode="External" Id="R4d686c214e844926" /><Relationship Type="http://schemas.openxmlformats.org/officeDocument/2006/relationships/hyperlink" Target="http://portal.3gpp.org/desktopmodules/WorkItem/WorkItemDetails.aspx?workitemId=750167" TargetMode="External" Id="R1d2924331ddc4e62" /><Relationship Type="http://schemas.openxmlformats.org/officeDocument/2006/relationships/hyperlink" Target="http://www.3gpp.org/ftp/TSG_RAN/WG2_RL2/TSGR2_AHs/2018_07_NR/Docs/R2-1809738.zip" TargetMode="External" Id="R5c4415f4ff124c99" /><Relationship Type="http://schemas.openxmlformats.org/officeDocument/2006/relationships/hyperlink" Target="http://webapp.etsi.org/teldir/ListPersDetails.asp?PersId=60166" TargetMode="External" Id="Rab82903b38414c80" /><Relationship Type="http://schemas.openxmlformats.org/officeDocument/2006/relationships/hyperlink" Target="http://portal.3gpp.org/ngppapp/CreateTdoc.aspx?mode=view&amp;contributionId=896087" TargetMode="External" Id="Rd0b0164f44cd451e" /><Relationship Type="http://schemas.openxmlformats.org/officeDocument/2006/relationships/hyperlink" Target="http://portal.3gpp.org/desktopmodules/Release/ReleaseDetails.aspx?releaseId=190" TargetMode="External" Id="Rc56af84562104c3f" /><Relationship Type="http://schemas.openxmlformats.org/officeDocument/2006/relationships/hyperlink" Target="http://portal.3gpp.org/desktopmodules/Specifications/SpecificationDetails.aspx?specificationId=3282" TargetMode="External" Id="R9cbc3da3379f494e" /><Relationship Type="http://schemas.openxmlformats.org/officeDocument/2006/relationships/hyperlink" Target="http://portal.3gpp.org/desktopmodules/WorkItem/WorkItemDetails.aspx?workitemId=750167" TargetMode="External" Id="R6a27906690c74e03" /><Relationship Type="http://schemas.openxmlformats.org/officeDocument/2006/relationships/hyperlink" Target="http://www.3gpp.org/ftp/TSG_RAN/WG2_RL2/TSGR2_AHs/2018_07_NR/Docs/R2-1809739.zip" TargetMode="External" Id="Rf3d4ec38ce76404d" /><Relationship Type="http://schemas.openxmlformats.org/officeDocument/2006/relationships/hyperlink" Target="http://webapp.etsi.org/teldir/ListPersDetails.asp?PersId=47308" TargetMode="External" Id="R927cacb0a83b491e" /><Relationship Type="http://schemas.openxmlformats.org/officeDocument/2006/relationships/hyperlink" Target="http://portal.3gpp.org/ngppapp/CreateTdoc.aspx?mode=view&amp;contributionId=894165" TargetMode="External" Id="R028f6f3dedbb418b" /><Relationship Type="http://schemas.openxmlformats.org/officeDocument/2006/relationships/hyperlink" Target="http://portal.3gpp.org/ngppapp/CreateTdoc.aspx?mode=view&amp;contributionId=919626" TargetMode="External" Id="R0cc2257d52e84b91" /><Relationship Type="http://schemas.openxmlformats.org/officeDocument/2006/relationships/hyperlink" Target="http://portal.3gpp.org/desktopmodules/Release/ReleaseDetails.aspx?releaseId=190" TargetMode="External" Id="Rfd6f0b93f53748c4" /><Relationship Type="http://schemas.openxmlformats.org/officeDocument/2006/relationships/hyperlink" Target="http://portal.3gpp.org/desktopmodules/WorkItem/WorkItemDetails.aspx?workitemId=750167" TargetMode="External" Id="R0e4e175ade7b41cb" /><Relationship Type="http://schemas.openxmlformats.org/officeDocument/2006/relationships/hyperlink" Target="http://www.3gpp.org/ftp/TSG_RAN/WG2_RL2/TSGR2_AHs/2018_07_NR/Docs/R2-1809740.zip" TargetMode="External" Id="Re790c3d8525444db" /><Relationship Type="http://schemas.openxmlformats.org/officeDocument/2006/relationships/hyperlink" Target="http://webapp.etsi.org/teldir/ListPersDetails.asp?PersId=47308" TargetMode="External" Id="R320f465a26b44ff6" /><Relationship Type="http://schemas.openxmlformats.org/officeDocument/2006/relationships/hyperlink" Target="http://portal.3gpp.org/ngppapp/CreateTdoc.aspx?mode=view&amp;contributionId=894167" TargetMode="External" Id="Rd69a67500aae4c7c" /><Relationship Type="http://schemas.openxmlformats.org/officeDocument/2006/relationships/hyperlink" Target="http://portal.3gpp.org/ngppapp/CreateTdoc.aspx?mode=view&amp;contributionId=919627" TargetMode="External" Id="Rd052042bce83475a" /><Relationship Type="http://schemas.openxmlformats.org/officeDocument/2006/relationships/hyperlink" Target="http://portal.3gpp.org/desktopmodules/Release/ReleaseDetails.aspx?releaseId=190" TargetMode="External" Id="R765294048fb0410c" /><Relationship Type="http://schemas.openxmlformats.org/officeDocument/2006/relationships/hyperlink" Target="http://portal.3gpp.org/desktopmodules/WorkItem/WorkItemDetails.aspx?workitemId=750167" TargetMode="External" Id="R32adedfa91e848ea" /><Relationship Type="http://schemas.openxmlformats.org/officeDocument/2006/relationships/hyperlink" Target="http://www.3gpp.org/ftp/TSG_RAN/WG2_RL2/TSGR2_AHs/2018_07_NR/Docs/R2-1809741.zip" TargetMode="External" Id="R65dbeb65e967448f" /><Relationship Type="http://schemas.openxmlformats.org/officeDocument/2006/relationships/hyperlink" Target="http://webapp.etsi.org/teldir/ListPersDetails.asp?PersId=47308" TargetMode="External" Id="R9f51abf949e74bcd" /><Relationship Type="http://schemas.openxmlformats.org/officeDocument/2006/relationships/hyperlink" Target="http://portal.3gpp.org/ngppapp/CreateTdoc.aspx?mode=view&amp;contributionId=894210" TargetMode="External" Id="R6cc85c05a4d94e95" /><Relationship Type="http://schemas.openxmlformats.org/officeDocument/2006/relationships/hyperlink" Target="http://portal.3gpp.org/ngppapp/CreateTdoc.aspx?mode=view&amp;contributionId=919623" TargetMode="External" Id="R9bfdf3bac8c147e0" /><Relationship Type="http://schemas.openxmlformats.org/officeDocument/2006/relationships/hyperlink" Target="http://portal.3gpp.org/desktopmodules/Release/ReleaseDetails.aspx?releaseId=190" TargetMode="External" Id="Rd94cd65d9cd54006" /><Relationship Type="http://schemas.openxmlformats.org/officeDocument/2006/relationships/hyperlink" Target="http://portal.3gpp.org/desktopmodules/WorkItem/WorkItemDetails.aspx?workitemId=750167" TargetMode="External" Id="R1e5b4e486f514862" /><Relationship Type="http://schemas.openxmlformats.org/officeDocument/2006/relationships/hyperlink" Target="http://webapp.etsi.org/teldir/ListPersDetails.asp?PersId=64286" TargetMode="External" Id="R095e07147ee6479c" /><Relationship Type="http://schemas.openxmlformats.org/officeDocument/2006/relationships/hyperlink" Target="http://portal.3gpp.org/ngppapp/CreateTdoc.aspx?mode=view&amp;contributionId=911234" TargetMode="External" Id="R11f30c3c033c4e7c" /><Relationship Type="http://schemas.openxmlformats.org/officeDocument/2006/relationships/hyperlink" Target="http://portal.3gpp.org/desktopmodules/Release/ReleaseDetails.aspx?releaseId=190" TargetMode="External" Id="R429d7aac2e2343aa" /><Relationship Type="http://schemas.openxmlformats.org/officeDocument/2006/relationships/hyperlink" Target="http://portal.3gpp.org/desktopmodules/Specifications/SpecificationDetails.aspx?specificationId=3197" TargetMode="External" Id="Raba393c7f5cf4c00" /><Relationship Type="http://schemas.openxmlformats.org/officeDocument/2006/relationships/hyperlink" Target="http://portal.3gpp.org/desktopmodules/WorkItem/WorkItemDetails.aspx?workitemId=750167" TargetMode="External" Id="R9dbd9b69cdf249ac" /><Relationship Type="http://schemas.openxmlformats.org/officeDocument/2006/relationships/hyperlink" Target="http://www.3gpp.org/ftp/TSG_RAN/WG2_RL2/TSGR2_AHs/2018_07_NR/Docs/R2-1809743.zip" TargetMode="External" Id="R3e4577f430eb479b" /><Relationship Type="http://schemas.openxmlformats.org/officeDocument/2006/relationships/hyperlink" Target="http://webapp.etsi.org/teldir/ListPersDetails.asp?PersId=47308" TargetMode="External" Id="R5da5487dbf744c72" /><Relationship Type="http://schemas.openxmlformats.org/officeDocument/2006/relationships/hyperlink" Target="http://portal.3gpp.org/ngppapp/CreateTdoc.aspx?mode=view&amp;contributionId=894152" TargetMode="External" Id="R1ea2a94b25644b49" /><Relationship Type="http://schemas.openxmlformats.org/officeDocument/2006/relationships/hyperlink" Target="http://portal.3gpp.org/desktopmodules/Release/ReleaseDetails.aspx?releaseId=190" TargetMode="External" Id="Ra36df4f0717b423d" /><Relationship Type="http://schemas.openxmlformats.org/officeDocument/2006/relationships/hyperlink" Target="http://portal.3gpp.org/desktopmodules/WorkItem/WorkItemDetails.aspx?workitemId=750167" TargetMode="External" Id="R53652d1cf2e94921" /><Relationship Type="http://schemas.openxmlformats.org/officeDocument/2006/relationships/hyperlink" Target="http://www.3gpp.org/ftp/TSG_RAN/WG2_RL2/TSGR2_AHs/2018_07_NR/Docs/R2-1809744.zip" TargetMode="External" Id="R86560a30c17a4a73" /><Relationship Type="http://schemas.openxmlformats.org/officeDocument/2006/relationships/hyperlink" Target="http://webapp.etsi.org/teldir/ListPersDetails.asp?PersId=47308" TargetMode="External" Id="Rfbd6828cb4344f2b" /><Relationship Type="http://schemas.openxmlformats.org/officeDocument/2006/relationships/hyperlink" Target="http://portal.3gpp.org/ngppapp/CreateTdoc.aspx?mode=view&amp;contributionId=916982" TargetMode="External" Id="R6078bef2912e49a3" /><Relationship Type="http://schemas.openxmlformats.org/officeDocument/2006/relationships/hyperlink" Target="http://portal.3gpp.org/desktopmodules/Release/ReleaseDetails.aspx?releaseId=190" TargetMode="External" Id="R7200e33a83cf45af" /><Relationship Type="http://schemas.openxmlformats.org/officeDocument/2006/relationships/hyperlink" Target="http://portal.3gpp.org/desktopmodules/Specifications/SpecificationDetails.aspx?specificationId=3197" TargetMode="External" Id="Rfcde223e2ab04bb8" /><Relationship Type="http://schemas.openxmlformats.org/officeDocument/2006/relationships/hyperlink" Target="http://portal.3gpp.org/desktopmodules/WorkItem/WorkItemDetails.aspx?workitemId=750167" TargetMode="External" Id="R364e88af28f34de8" /><Relationship Type="http://schemas.openxmlformats.org/officeDocument/2006/relationships/hyperlink" Target="http://www.3gpp.org/ftp/TSG_RAN/WG2_RL2/TSGR2_AHs/2018_07_NR/Docs/R2-1809745.zip" TargetMode="External" Id="R3a910d476887474f" /><Relationship Type="http://schemas.openxmlformats.org/officeDocument/2006/relationships/hyperlink" Target="http://webapp.etsi.org/teldir/ListPersDetails.asp?PersId=47308" TargetMode="External" Id="R7a3426b4bd854fdb" /><Relationship Type="http://schemas.openxmlformats.org/officeDocument/2006/relationships/hyperlink" Target="http://portal.3gpp.org/ngppapp/CreateTdoc.aspx?mode=view&amp;contributionId=898648" TargetMode="External" Id="Rc8662a0fb7994827" /><Relationship Type="http://schemas.openxmlformats.org/officeDocument/2006/relationships/hyperlink" Target="http://portal.3gpp.org/desktopmodules/Release/ReleaseDetails.aspx?releaseId=190" TargetMode="External" Id="R02670d6fcb464356" /><Relationship Type="http://schemas.openxmlformats.org/officeDocument/2006/relationships/hyperlink" Target="http://portal.3gpp.org/desktopmodules/WorkItem/WorkItemDetails.aspx?workitemId=750167" TargetMode="External" Id="R5c150266b54d42a8" /><Relationship Type="http://schemas.openxmlformats.org/officeDocument/2006/relationships/hyperlink" Target="http://www.3gpp.org/ftp/TSG_RAN/WG2_RL2/TSGR2_AHs/2018_07_NR/Docs/R2-1809746.zip" TargetMode="External" Id="R44b46bfc32ab4e05" /><Relationship Type="http://schemas.openxmlformats.org/officeDocument/2006/relationships/hyperlink" Target="http://webapp.etsi.org/teldir/ListPersDetails.asp?PersId=47308" TargetMode="External" Id="Ra6571724e282417f" /><Relationship Type="http://schemas.openxmlformats.org/officeDocument/2006/relationships/hyperlink" Target="http://portal.3gpp.org/ngppapp/CreateTdoc.aspx?mode=view&amp;contributionId=897322" TargetMode="External" Id="Rcfabbeadec334209" /><Relationship Type="http://schemas.openxmlformats.org/officeDocument/2006/relationships/hyperlink" Target="http://portal.3gpp.org/desktopmodules/Release/ReleaseDetails.aspx?releaseId=190" TargetMode="External" Id="R11c4536f28204116" /><Relationship Type="http://schemas.openxmlformats.org/officeDocument/2006/relationships/hyperlink" Target="http://portal.3gpp.org/desktopmodules/WorkItem/WorkItemDetails.aspx?workitemId=750167" TargetMode="External" Id="R6f34de3a020f4636" /><Relationship Type="http://schemas.openxmlformats.org/officeDocument/2006/relationships/hyperlink" Target="http://www.3gpp.org/ftp/TSG_RAN/WG2_RL2/TSGR2_AHs/2018_07_NR/Docs/R2-1809747.zip" TargetMode="External" Id="R1db051428df94536" /><Relationship Type="http://schemas.openxmlformats.org/officeDocument/2006/relationships/hyperlink" Target="http://webapp.etsi.org/teldir/ListPersDetails.asp?PersId=47308" TargetMode="External" Id="Rb0376994acd2461c" /><Relationship Type="http://schemas.openxmlformats.org/officeDocument/2006/relationships/hyperlink" Target="http://portal.3gpp.org/ngppapp/CreateTdoc.aspx?mode=view&amp;contributionId=919632" TargetMode="External" Id="R5c9d67c9f1c6409f" /><Relationship Type="http://schemas.openxmlformats.org/officeDocument/2006/relationships/hyperlink" Target="http://portal.3gpp.org/desktopmodules/Release/ReleaseDetails.aspx?releaseId=190" TargetMode="External" Id="R481ed39ae9e94900" /><Relationship Type="http://schemas.openxmlformats.org/officeDocument/2006/relationships/hyperlink" Target="http://portal.3gpp.org/desktopmodules/WorkItem/WorkItemDetails.aspx?workitemId=750047" TargetMode="External" Id="R84b7970634114f3e" /><Relationship Type="http://schemas.openxmlformats.org/officeDocument/2006/relationships/hyperlink" Target="http://www.3gpp.org/ftp/TSG_RAN/WG2_RL2/TSGR2_AHs/2018_07_NR/Docs/R2-1809748.zip" TargetMode="External" Id="R30bd8f169f3740ff" /><Relationship Type="http://schemas.openxmlformats.org/officeDocument/2006/relationships/hyperlink" Target="http://webapp.etsi.org/teldir/ListPersDetails.asp?PersId=68461" TargetMode="External" Id="R2ef6d56ffe7a4afc" /><Relationship Type="http://schemas.openxmlformats.org/officeDocument/2006/relationships/hyperlink" Target="http://portal.3gpp.org/ngppapp/CreateTdoc.aspx?mode=view&amp;contributionId=921091" TargetMode="External" Id="Rdd476a3426c047f5" /><Relationship Type="http://schemas.openxmlformats.org/officeDocument/2006/relationships/hyperlink" Target="http://portal.3gpp.org/desktopmodules/Release/ReleaseDetails.aspx?releaseId=190" TargetMode="External" Id="Rf8f5125ce2c9435e" /><Relationship Type="http://schemas.openxmlformats.org/officeDocument/2006/relationships/hyperlink" Target="http://portal.3gpp.org/desktopmodules/Specifications/SpecificationDetails.aspx?specificationId=3191" TargetMode="External" Id="R77926ee0746f498b" /><Relationship Type="http://schemas.openxmlformats.org/officeDocument/2006/relationships/hyperlink" Target="http://portal.3gpp.org/desktopmodules/WorkItem/WorkItemDetails.aspx?workitemId=750067" TargetMode="External" Id="R74ccf6e28f6d40f7" /><Relationship Type="http://schemas.openxmlformats.org/officeDocument/2006/relationships/hyperlink" Target="http://www.3gpp.org/ftp/TSG_RAN/WG2_RL2/TSGR2_AHs/2018_07_NR/Docs/R2-1809749.zip" TargetMode="External" Id="R4afdbee438f94f6c" /><Relationship Type="http://schemas.openxmlformats.org/officeDocument/2006/relationships/hyperlink" Target="http://webapp.etsi.org/teldir/ListPersDetails.asp?PersId=68461" TargetMode="External" Id="R1361e28aa225467a" /><Relationship Type="http://schemas.openxmlformats.org/officeDocument/2006/relationships/hyperlink" Target="http://portal.3gpp.org/ngppapp/CreateTdoc.aspx?mode=view&amp;contributionId=916936" TargetMode="External" Id="Rb3a31208e06f417a" /><Relationship Type="http://schemas.openxmlformats.org/officeDocument/2006/relationships/hyperlink" Target="http://portal.3gpp.org/desktopmodules/Release/ReleaseDetails.aspx?releaseId=190" TargetMode="External" Id="R179320f85bf14fde" /><Relationship Type="http://schemas.openxmlformats.org/officeDocument/2006/relationships/hyperlink" Target="http://portal.3gpp.org/desktopmodules/Specifications/SpecificationDetails.aspx?specificationId=3191" TargetMode="External" Id="Ra2f1d8baea2a4660" /><Relationship Type="http://schemas.openxmlformats.org/officeDocument/2006/relationships/hyperlink" Target="http://portal.3gpp.org/desktopmodules/WorkItem/WorkItemDetails.aspx?workitemId=750067" TargetMode="External" Id="Rd95e131c24fb4719" /><Relationship Type="http://schemas.openxmlformats.org/officeDocument/2006/relationships/hyperlink" Target="http://www.3gpp.org/ftp/TSG_RAN/WG2_RL2/TSGR2_AHs/2018_07_NR/Docs/R2-1809750.zip" TargetMode="External" Id="R6b187f3401c14dcc" /><Relationship Type="http://schemas.openxmlformats.org/officeDocument/2006/relationships/hyperlink" Target="http://webapp.etsi.org/teldir/ListPersDetails.asp?PersId=68461" TargetMode="External" Id="R6a8aeaec9a954759" /><Relationship Type="http://schemas.openxmlformats.org/officeDocument/2006/relationships/hyperlink" Target="http://portal.3gpp.org/ngppapp/CreateTdoc.aspx?mode=view&amp;contributionId=921093" TargetMode="External" Id="R9c01a3786ec04904" /><Relationship Type="http://schemas.openxmlformats.org/officeDocument/2006/relationships/hyperlink" Target="http://portal.3gpp.org/desktopmodules/Release/ReleaseDetails.aspx?releaseId=190" TargetMode="External" Id="R8ed91f570a7f404c" /><Relationship Type="http://schemas.openxmlformats.org/officeDocument/2006/relationships/hyperlink" Target="http://portal.3gpp.org/desktopmodules/Specifications/SpecificationDetails.aspx?specificationId=3191" TargetMode="External" Id="R577017897e394703" /><Relationship Type="http://schemas.openxmlformats.org/officeDocument/2006/relationships/hyperlink" Target="http://portal.3gpp.org/desktopmodules/WorkItem/WorkItemDetails.aspx?workitemId=750067" TargetMode="External" Id="Rd9724a49354c4633" /><Relationship Type="http://schemas.openxmlformats.org/officeDocument/2006/relationships/hyperlink" Target="http://www.3gpp.org/ftp/TSG_RAN/WG2_RL2/TSGR2_AHs/2018_07_NR/Docs/R2-1809751.zip" TargetMode="External" Id="R9236b703474c42fe" /><Relationship Type="http://schemas.openxmlformats.org/officeDocument/2006/relationships/hyperlink" Target="http://webapp.etsi.org/teldir/ListPersDetails.asp?PersId=68461" TargetMode="External" Id="Rc9035b2c00284194" /><Relationship Type="http://schemas.openxmlformats.org/officeDocument/2006/relationships/hyperlink" Target="http://portal.3gpp.org/ngppapp/CreateTdoc.aspx?mode=view&amp;contributionId=921094" TargetMode="External" Id="Rcce26170461946fd" /><Relationship Type="http://schemas.openxmlformats.org/officeDocument/2006/relationships/hyperlink" Target="http://portal.3gpp.org/desktopmodules/Release/ReleaseDetails.aspx?releaseId=190" TargetMode="External" Id="Rd8a8e767341f4a5b" /><Relationship Type="http://schemas.openxmlformats.org/officeDocument/2006/relationships/hyperlink" Target="http://portal.3gpp.org/desktopmodules/Specifications/SpecificationDetails.aspx?specificationId=3191" TargetMode="External" Id="Red3d1401c75541f3" /><Relationship Type="http://schemas.openxmlformats.org/officeDocument/2006/relationships/hyperlink" Target="http://portal.3gpp.org/desktopmodules/WorkItem/WorkItemDetails.aspx?workitemId=750067" TargetMode="External" Id="R446f40eec9ab43a5" /><Relationship Type="http://schemas.openxmlformats.org/officeDocument/2006/relationships/hyperlink" Target="http://www.3gpp.org/ftp/TSG_RAN/WG2_RL2/TSGR2_AHs/2018_07_NR/Docs/R2-1809752.zip" TargetMode="External" Id="R14e76968cbc6415e" /><Relationship Type="http://schemas.openxmlformats.org/officeDocument/2006/relationships/hyperlink" Target="http://webapp.etsi.org/teldir/ListPersDetails.asp?PersId=68461" TargetMode="External" Id="Raee2102282e14865" /><Relationship Type="http://schemas.openxmlformats.org/officeDocument/2006/relationships/hyperlink" Target="http://portal.3gpp.org/ngppapp/CreateTdoc.aspx?mode=view&amp;contributionId=921098" TargetMode="External" Id="Rcc0b1b08de054fb6" /><Relationship Type="http://schemas.openxmlformats.org/officeDocument/2006/relationships/hyperlink" Target="http://portal.3gpp.org/desktopmodules/Release/ReleaseDetails.aspx?releaseId=190" TargetMode="External" Id="R38521e7a2ac14a2b" /><Relationship Type="http://schemas.openxmlformats.org/officeDocument/2006/relationships/hyperlink" Target="http://portal.3gpp.org/desktopmodules/WorkItem/WorkItemDetails.aspx?workitemId=750067" TargetMode="External" Id="Rbe48dd5ec09849d4" /><Relationship Type="http://schemas.openxmlformats.org/officeDocument/2006/relationships/hyperlink" Target="http://www.3gpp.org/ftp/TSG_RAN/WG2_RL2/TSGR2_AHs/2018_07_NR/Docs/R2-1809753.zip" TargetMode="External" Id="R19d353fd714047a2" /><Relationship Type="http://schemas.openxmlformats.org/officeDocument/2006/relationships/hyperlink" Target="http://webapp.etsi.org/teldir/ListPersDetails.asp?PersId=68461" TargetMode="External" Id="R6d7a8d16e3a640c8" /><Relationship Type="http://schemas.openxmlformats.org/officeDocument/2006/relationships/hyperlink" Target="http://portal.3gpp.org/desktopmodules/Release/ReleaseDetails.aspx?releaseId=190" TargetMode="External" Id="Rb77b355000114611" /><Relationship Type="http://schemas.openxmlformats.org/officeDocument/2006/relationships/hyperlink" Target="http://portal.3gpp.org/desktopmodules/WorkItem/WorkItemDetails.aspx?workitemId=750067" TargetMode="External" Id="Rde0d8ce1fb124619" /><Relationship Type="http://schemas.openxmlformats.org/officeDocument/2006/relationships/hyperlink" Target="http://www.3gpp.org/ftp/TSG_RAN/WG2_RL2/TSGR2_AHs/2018_07_NR/Docs/R2-1809754.zip" TargetMode="External" Id="Rf750279443b44a4a" /><Relationship Type="http://schemas.openxmlformats.org/officeDocument/2006/relationships/hyperlink" Target="http://webapp.etsi.org/teldir/ListPersDetails.asp?PersId=68461" TargetMode="External" Id="Re71871764fff4183" /><Relationship Type="http://schemas.openxmlformats.org/officeDocument/2006/relationships/hyperlink" Target="http://portal.3gpp.org/desktopmodules/Release/ReleaseDetails.aspx?releaseId=190" TargetMode="External" Id="R4ffa3583543a447b" /><Relationship Type="http://schemas.openxmlformats.org/officeDocument/2006/relationships/hyperlink" Target="http://portal.3gpp.org/desktopmodules/Specifications/SpecificationDetails.aspx?specificationId=3194" TargetMode="External" Id="Ra66b33e374ec4420" /><Relationship Type="http://schemas.openxmlformats.org/officeDocument/2006/relationships/hyperlink" Target="http://portal.3gpp.org/desktopmodules/WorkItem/WorkItemDetails.aspx?workitemId=750067" TargetMode="External" Id="Rb52b3c82be1f463b" /><Relationship Type="http://schemas.openxmlformats.org/officeDocument/2006/relationships/hyperlink" Target="http://www.3gpp.org/ftp/TSG_RAN/WG2_RL2/TSGR2_AHs/2018_07_NR/Docs/R2-1809755.zip" TargetMode="External" Id="R55bb9992e81a48d9" /><Relationship Type="http://schemas.openxmlformats.org/officeDocument/2006/relationships/hyperlink" Target="http://webapp.etsi.org/teldir/ListPersDetails.asp?PersId=68461" TargetMode="External" Id="R1853df98f3c84a89" /><Relationship Type="http://schemas.openxmlformats.org/officeDocument/2006/relationships/hyperlink" Target="http://portal.3gpp.org/desktopmodules/Release/ReleaseDetails.aspx?releaseId=190" TargetMode="External" Id="R966e5ed1671c4247" /><Relationship Type="http://schemas.openxmlformats.org/officeDocument/2006/relationships/hyperlink" Target="http://portal.3gpp.org/desktopmodules/Specifications/SpecificationDetails.aspx?specificationId=3197" TargetMode="External" Id="R3fb5a70454fe4505" /><Relationship Type="http://schemas.openxmlformats.org/officeDocument/2006/relationships/hyperlink" Target="http://portal.3gpp.org/desktopmodules/WorkItem/WorkItemDetails.aspx?workitemId=750067" TargetMode="External" Id="Rcc09a8fec3ef4431" /><Relationship Type="http://schemas.openxmlformats.org/officeDocument/2006/relationships/hyperlink" Target="http://www.3gpp.org/ftp/TSG_RAN/WG2_RL2/TSGR2_AHs/2018_07_NR/Docs/R2-1809756.zip" TargetMode="External" Id="R4d4148cb12414214" /><Relationship Type="http://schemas.openxmlformats.org/officeDocument/2006/relationships/hyperlink" Target="http://webapp.etsi.org/teldir/ListPersDetails.asp?PersId=68461" TargetMode="External" Id="R534127b0ba0e4e44" /><Relationship Type="http://schemas.openxmlformats.org/officeDocument/2006/relationships/hyperlink" Target="http://portal.3gpp.org/desktopmodules/Release/ReleaseDetails.aspx?releaseId=190" TargetMode="External" Id="Rf47b3ef42a0e42be" /><Relationship Type="http://schemas.openxmlformats.org/officeDocument/2006/relationships/hyperlink" Target="http://portal.3gpp.org/desktopmodules/WorkItem/WorkItemDetails.aspx?workitemId=750067" TargetMode="External" Id="Rbbcdb379bf3d4f3f" /><Relationship Type="http://schemas.openxmlformats.org/officeDocument/2006/relationships/hyperlink" Target="http://www.3gpp.org/ftp/TSG_RAN/WG2_RL2/TSGR2_AHs/2018_07_NR/Docs/R2-1809757.zip" TargetMode="External" Id="R07038da8923a4acf" /><Relationship Type="http://schemas.openxmlformats.org/officeDocument/2006/relationships/hyperlink" Target="http://webapp.etsi.org/teldir/ListPersDetails.asp?PersId=68461" TargetMode="External" Id="R4a5af19f51564a04" /><Relationship Type="http://schemas.openxmlformats.org/officeDocument/2006/relationships/hyperlink" Target="http://portal.3gpp.org/ngppapp/CreateTdoc.aspx?mode=view&amp;contributionId=916852" TargetMode="External" Id="Rbacee252c14d46bc" /><Relationship Type="http://schemas.openxmlformats.org/officeDocument/2006/relationships/hyperlink" Target="http://portal.3gpp.org/desktopmodules/Release/ReleaseDetails.aspx?releaseId=190" TargetMode="External" Id="R7926b997e1504323" /><Relationship Type="http://schemas.openxmlformats.org/officeDocument/2006/relationships/hyperlink" Target="http://portal.3gpp.org/desktopmodules/WorkItem/WorkItemDetails.aspx?workitemId=750067" TargetMode="External" Id="Rcc2d2423edd3449f" /><Relationship Type="http://schemas.openxmlformats.org/officeDocument/2006/relationships/hyperlink" Target="http://www.3gpp.org/ftp/TSG_RAN/WG2_RL2/TSGR2_AHs/2018_07_NR/Docs/R2-1809758.zip" TargetMode="External" Id="Ra1b8a6f4b1114780" /><Relationship Type="http://schemas.openxmlformats.org/officeDocument/2006/relationships/hyperlink" Target="http://webapp.etsi.org/teldir/ListPersDetails.asp?PersId=68461" TargetMode="External" Id="Re82617ea372d493f" /><Relationship Type="http://schemas.openxmlformats.org/officeDocument/2006/relationships/hyperlink" Target="http://portal.3gpp.org/desktopmodules/Release/ReleaseDetails.aspx?releaseId=190" TargetMode="External" Id="R0d4949aa62f94e41" /><Relationship Type="http://schemas.openxmlformats.org/officeDocument/2006/relationships/hyperlink" Target="http://portal.3gpp.org/desktopmodules/Specifications/SpecificationDetails.aspx?specificationId=3191" TargetMode="External" Id="R544e9f6754e240ec" /><Relationship Type="http://schemas.openxmlformats.org/officeDocument/2006/relationships/hyperlink" Target="http://portal.3gpp.org/desktopmodules/WorkItem/WorkItemDetails.aspx?workitemId=750067" TargetMode="External" Id="Rdbba6fa6d4ed4b0b" /><Relationship Type="http://schemas.openxmlformats.org/officeDocument/2006/relationships/hyperlink" Target="http://www.3gpp.org/ftp/TSG_RAN/WG2_RL2/TSGR2_AHs/2018_07_NR/Docs/R2-1809759.zip" TargetMode="External" Id="Rd8b9d16442774825" /><Relationship Type="http://schemas.openxmlformats.org/officeDocument/2006/relationships/hyperlink" Target="http://webapp.etsi.org/teldir/ListPersDetails.asp?PersId=63872" TargetMode="External" Id="Rcab397dbd5f64392" /><Relationship Type="http://schemas.openxmlformats.org/officeDocument/2006/relationships/hyperlink" Target="http://portal.3gpp.org/ngppapp/CreateTdoc.aspx?mode=view&amp;contributionId=896037" TargetMode="External" Id="R4186a4f0349f4adc" /><Relationship Type="http://schemas.openxmlformats.org/officeDocument/2006/relationships/hyperlink" Target="http://portal.3gpp.org/desktopmodules/Release/ReleaseDetails.aspx?releaseId=190" TargetMode="External" Id="R63e65d300397446b" /><Relationship Type="http://schemas.openxmlformats.org/officeDocument/2006/relationships/hyperlink" Target="http://portal.3gpp.org/desktopmodules/WorkItem/WorkItemDetails.aspx?workitemId=750167" TargetMode="External" Id="R92996c682a0c4636" /><Relationship Type="http://schemas.openxmlformats.org/officeDocument/2006/relationships/hyperlink" Target="http://www.3gpp.org/ftp/TSG_RAN/WG2_RL2/TSGR2_AHs/2018_07_NR/Docs/R2-1809760.zip" TargetMode="External" Id="R75ad0a957f054de3" /><Relationship Type="http://schemas.openxmlformats.org/officeDocument/2006/relationships/hyperlink" Target="http://webapp.etsi.org/teldir/ListPersDetails.asp?PersId=63872" TargetMode="External" Id="R6a709acd62f34ac7" /><Relationship Type="http://schemas.openxmlformats.org/officeDocument/2006/relationships/hyperlink" Target="http://portal.3gpp.org/ngppapp/CreateTdoc.aspx?mode=view&amp;contributionId=896052" TargetMode="External" Id="Rbbb714f68e1a472a" /><Relationship Type="http://schemas.openxmlformats.org/officeDocument/2006/relationships/hyperlink" Target="http://portal.3gpp.org/desktopmodules/Release/ReleaseDetails.aspx?releaseId=190" TargetMode="External" Id="Rd265e7b3f55640d3" /><Relationship Type="http://schemas.openxmlformats.org/officeDocument/2006/relationships/hyperlink" Target="http://portal.3gpp.org/desktopmodules/WorkItem/WorkItemDetails.aspx?workitemId=750167" TargetMode="External" Id="R248c7a9a4ddd4e65" /><Relationship Type="http://schemas.openxmlformats.org/officeDocument/2006/relationships/hyperlink" Target="http://www.3gpp.org/ftp/TSG_RAN/WG2_RL2/TSGR2_AHs/2018_07_NR/Docs/R2-1809761.zip" TargetMode="External" Id="Rb65341895d0d4d4b" /><Relationship Type="http://schemas.openxmlformats.org/officeDocument/2006/relationships/hyperlink" Target="http://webapp.etsi.org/teldir/ListPersDetails.asp?PersId=63872" TargetMode="External" Id="R6a6feaba28c449b0" /><Relationship Type="http://schemas.openxmlformats.org/officeDocument/2006/relationships/hyperlink" Target="http://portal.3gpp.org/desktopmodules/Release/ReleaseDetails.aspx?releaseId=190" TargetMode="External" Id="R0b3c15e9feb14f79" /><Relationship Type="http://schemas.openxmlformats.org/officeDocument/2006/relationships/hyperlink" Target="http://portal.3gpp.org/desktopmodules/WorkItem/WorkItemDetails.aspx?workitemId=750167" TargetMode="External" Id="R0ed41cb95b5b493e" /><Relationship Type="http://schemas.openxmlformats.org/officeDocument/2006/relationships/hyperlink" Target="http://www.3gpp.org/ftp/TSG_RAN/WG2_RL2/TSGR2_AHs/2018_07_NR/Docs/R2-1809762.zip" TargetMode="External" Id="Red75376f6f24415e" /><Relationship Type="http://schemas.openxmlformats.org/officeDocument/2006/relationships/hyperlink" Target="http://webapp.etsi.org/teldir/ListPersDetails.asp?PersId=63872" TargetMode="External" Id="R8ebb6d4ca29d40bf" /><Relationship Type="http://schemas.openxmlformats.org/officeDocument/2006/relationships/hyperlink" Target="http://portal.3gpp.org/desktopmodules/Release/ReleaseDetails.aspx?releaseId=190" TargetMode="External" Id="R01efed8677694a85" /><Relationship Type="http://schemas.openxmlformats.org/officeDocument/2006/relationships/hyperlink" Target="http://portal.3gpp.org/desktopmodules/WorkItem/WorkItemDetails.aspx?workitemId=750167" TargetMode="External" Id="R1e9105448f724b22" /><Relationship Type="http://schemas.openxmlformats.org/officeDocument/2006/relationships/hyperlink" Target="http://www.3gpp.org/ftp/TSG_RAN/WG2_RL2/TSGR2_AHs/2018_07_NR/Docs/R2-1809763.zip" TargetMode="External" Id="R100704bcb6d4483e" /><Relationship Type="http://schemas.openxmlformats.org/officeDocument/2006/relationships/hyperlink" Target="http://webapp.etsi.org/teldir/ListPersDetails.asp?PersId=63872" TargetMode="External" Id="Rd9bfcd2d34e44745" /><Relationship Type="http://schemas.openxmlformats.org/officeDocument/2006/relationships/hyperlink" Target="http://portal.3gpp.org/desktopmodules/Release/ReleaseDetails.aspx?releaseId=190" TargetMode="External" Id="Rc90b97946801477c" /><Relationship Type="http://schemas.openxmlformats.org/officeDocument/2006/relationships/hyperlink" Target="http://portal.3gpp.org/desktopmodules/WorkItem/WorkItemDetails.aspx?workitemId=750167" TargetMode="External" Id="R3f1ec251ef5d455d" /><Relationship Type="http://schemas.openxmlformats.org/officeDocument/2006/relationships/hyperlink" Target="http://www.3gpp.org/ftp/TSG_RAN/WG2_RL2/TSGR2_AHs/2018_07_NR/Docs/R2-1809764.zip" TargetMode="External" Id="Re26febcb2a6649c9" /><Relationship Type="http://schemas.openxmlformats.org/officeDocument/2006/relationships/hyperlink" Target="http://webapp.etsi.org/teldir/ListPersDetails.asp?PersId=63872" TargetMode="External" Id="R15fb8b7d88454e24" /><Relationship Type="http://schemas.openxmlformats.org/officeDocument/2006/relationships/hyperlink" Target="http://portal.3gpp.org/desktopmodules/Release/ReleaseDetails.aspx?releaseId=190" TargetMode="External" Id="R3949f86a46ff410c" /><Relationship Type="http://schemas.openxmlformats.org/officeDocument/2006/relationships/hyperlink" Target="http://portal.3gpp.org/desktopmodules/WorkItem/WorkItemDetails.aspx?workitemId=750167" TargetMode="External" Id="Rf00eac3ee1924cb7" /><Relationship Type="http://schemas.openxmlformats.org/officeDocument/2006/relationships/hyperlink" Target="http://www.3gpp.org/ftp/TSG_RAN/WG2_RL2/TSGR2_AHs/2018_07_NR/Docs/R2-1809765.zip" TargetMode="External" Id="R57200d00417249f6" /><Relationship Type="http://schemas.openxmlformats.org/officeDocument/2006/relationships/hyperlink" Target="http://webapp.etsi.org/teldir/ListPersDetails.asp?PersId=63872" TargetMode="External" Id="Rcf7a7837fcea434b" /><Relationship Type="http://schemas.openxmlformats.org/officeDocument/2006/relationships/hyperlink" Target="http://portal.3gpp.org/ngppapp/CreateTdoc.aspx?mode=view&amp;contributionId=896042" TargetMode="External" Id="R72215468e7c34756" /><Relationship Type="http://schemas.openxmlformats.org/officeDocument/2006/relationships/hyperlink" Target="http://portal.3gpp.org/desktopmodules/Release/ReleaseDetails.aspx?releaseId=190" TargetMode="External" Id="Re524b82b5d824ac8" /><Relationship Type="http://schemas.openxmlformats.org/officeDocument/2006/relationships/hyperlink" Target="http://portal.3gpp.org/desktopmodules/WorkItem/WorkItemDetails.aspx?workitemId=750047" TargetMode="External" Id="Rb3a3d426fa8e4c11" /><Relationship Type="http://schemas.openxmlformats.org/officeDocument/2006/relationships/hyperlink" Target="http://www.3gpp.org/ftp/TSG_RAN/WG2_RL2/TSGR2_AHs/2018_07_NR/Docs/R2-1809766.zip" TargetMode="External" Id="R4a0ada381a604444" /><Relationship Type="http://schemas.openxmlformats.org/officeDocument/2006/relationships/hyperlink" Target="http://webapp.etsi.org/teldir/ListPersDetails.asp?PersId=63872" TargetMode="External" Id="Raf4fa73cb386486e" /><Relationship Type="http://schemas.openxmlformats.org/officeDocument/2006/relationships/hyperlink" Target="http://portal.3gpp.org/ngppapp/CreateTdoc.aspx?mode=view&amp;contributionId=896076" TargetMode="External" Id="R4e2a20609cfb4408" /><Relationship Type="http://schemas.openxmlformats.org/officeDocument/2006/relationships/hyperlink" Target="http://portal.3gpp.org/desktopmodules/Release/ReleaseDetails.aspx?releaseId=190" TargetMode="External" Id="Rec9c82d242ed47d7" /><Relationship Type="http://schemas.openxmlformats.org/officeDocument/2006/relationships/hyperlink" Target="http://portal.3gpp.org/desktopmodules/WorkItem/WorkItemDetails.aspx?workitemId=750047" TargetMode="External" Id="R83ba0ec66d8c4832" /><Relationship Type="http://schemas.openxmlformats.org/officeDocument/2006/relationships/hyperlink" Target="http://www.3gpp.org/ftp/TSG_RAN/WG2_RL2/TSGR2_AHs/2018_07_NR/Docs/R2-1809767.zip" TargetMode="External" Id="R0cfb096b74344375" /><Relationship Type="http://schemas.openxmlformats.org/officeDocument/2006/relationships/hyperlink" Target="http://webapp.etsi.org/teldir/ListPersDetails.asp?PersId=63872" TargetMode="External" Id="R09b7523421344008" /><Relationship Type="http://schemas.openxmlformats.org/officeDocument/2006/relationships/hyperlink" Target="http://portal.3gpp.org/desktopmodules/Release/ReleaseDetails.aspx?releaseId=190" TargetMode="External" Id="Rf5f97253d4bb4dee" /><Relationship Type="http://schemas.openxmlformats.org/officeDocument/2006/relationships/hyperlink" Target="http://portal.3gpp.org/desktopmodules/WorkItem/WorkItemDetails.aspx?workitemId=750167" TargetMode="External" Id="R4b93e37397f84a01" /><Relationship Type="http://schemas.openxmlformats.org/officeDocument/2006/relationships/hyperlink" Target="http://www.3gpp.org/ftp/TSG_RAN/WG2_RL2/TSGR2_AHs/2018_07_NR/Docs/R2-1809768.zip" TargetMode="External" Id="R9f3bb520e7d6414b" /><Relationship Type="http://schemas.openxmlformats.org/officeDocument/2006/relationships/hyperlink" Target="http://webapp.etsi.org/teldir/ListPersDetails.asp?PersId=63872" TargetMode="External" Id="Ra28e2d6c73914fed" /><Relationship Type="http://schemas.openxmlformats.org/officeDocument/2006/relationships/hyperlink" Target="http://portal.3gpp.org/ngppapp/CreateTdoc.aspx?mode=view&amp;contributionId=921507" TargetMode="External" Id="R6925d49786044b0c" /><Relationship Type="http://schemas.openxmlformats.org/officeDocument/2006/relationships/hyperlink" Target="http://portal.3gpp.org/desktopmodules/Release/ReleaseDetails.aspx?releaseId=190" TargetMode="External" Id="R6844f929b0004924" /><Relationship Type="http://schemas.openxmlformats.org/officeDocument/2006/relationships/hyperlink" Target="http://portal.3gpp.org/desktopmodules/WorkItem/WorkItemDetails.aspx?workitemId=750167" TargetMode="External" Id="R595e03e5e691435d" /><Relationship Type="http://schemas.openxmlformats.org/officeDocument/2006/relationships/hyperlink" Target="http://www.3gpp.org/ftp/TSG_RAN/WG2_RL2/TSGR2_AHs/2018_07_NR/Docs/R2-1809769.zip" TargetMode="External" Id="R0cebdb3477d746fc" /><Relationship Type="http://schemas.openxmlformats.org/officeDocument/2006/relationships/hyperlink" Target="http://webapp.etsi.org/teldir/ListPersDetails.asp?PersId=63872" TargetMode="External" Id="R14ba42fd3c84409b" /><Relationship Type="http://schemas.openxmlformats.org/officeDocument/2006/relationships/hyperlink" Target="http://portal.3gpp.org/ngppapp/CreateTdoc.aspx?mode=view&amp;contributionId=896059" TargetMode="External" Id="R1e75a8b06f4f4d5e" /><Relationship Type="http://schemas.openxmlformats.org/officeDocument/2006/relationships/hyperlink" Target="http://portal.3gpp.org/desktopmodules/Release/ReleaseDetails.aspx?releaseId=190" TargetMode="External" Id="R1005cdac1b2f4a7c" /><Relationship Type="http://schemas.openxmlformats.org/officeDocument/2006/relationships/hyperlink" Target="http://portal.3gpp.org/desktopmodules/WorkItem/WorkItemDetails.aspx?workitemId=750167" TargetMode="External" Id="Recf88e45cd964e65" /><Relationship Type="http://schemas.openxmlformats.org/officeDocument/2006/relationships/hyperlink" Target="http://www.3gpp.org/ftp/TSG_RAN/WG2_RL2/TSGR2_AHs/2018_07_NR/Docs/R2-1809770.zip" TargetMode="External" Id="R5563107747b1453b" /><Relationship Type="http://schemas.openxmlformats.org/officeDocument/2006/relationships/hyperlink" Target="http://webapp.etsi.org/teldir/ListPersDetails.asp?PersId=63872" TargetMode="External" Id="Rce0e5aab67e449c6" /><Relationship Type="http://schemas.openxmlformats.org/officeDocument/2006/relationships/hyperlink" Target="http://portal.3gpp.org/ngppapp/CreateTdoc.aspx?mode=view&amp;contributionId=896060" TargetMode="External" Id="R3e085084c6f04319" /><Relationship Type="http://schemas.openxmlformats.org/officeDocument/2006/relationships/hyperlink" Target="http://portal.3gpp.org/desktopmodules/Release/ReleaseDetails.aspx?releaseId=190" TargetMode="External" Id="R1b6fef225c494b6c" /><Relationship Type="http://schemas.openxmlformats.org/officeDocument/2006/relationships/hyperlink" Target="http://portal.3gpp.org/desktopmodules/WorkItem/WorkItemDetails.aspx?workitemId=750167" TargetMode="External" Id="R108dd0f1705f47d3" /><Relationship Type="http://schemas.openxmlformats.org/officeDocument/2006/relationships/hyperlink" Target="http://www.3gpp.org/ftp/TSG_RAN/WG2_RL2/TSGR2_AHs/2018_07_NR/Docs/R2-1809771.zip" TargetMode="External" Id="Rf87c205b07be4e9a" /><Relationship Type="http://schemas.openxmlformats.org/officeDocument/2006/relationships/hyperlink" Target="http://webapp.etsi.org/teldir/ListPersDetails.asp?PersId=63872" TargetMode="External" Id="R08f2a69f670b4b95" /><Relationship Type="http://schemas.openxmlformats.org/officeDocument/2006/relationships/hyperlink" Target="http://portal.3gpp.org/desktopmodules/Release/ReleaseDetails.aspx?releaseId=190" TargetMode="External" Id="Rd408f78e0c0745c8" /><Relationship Type="http://schemas.openxmlformats.org/officeDocument/2006/relationships/hyperlink" Target="http://portal.3gpp.org/desktopmodules/WorkItem/WorkItemDetails.aspx?workitemId=750167" TargetMode="External" Id="R40c8f2a92b0a49d7" /><Relationship Type="http://schemas.openxmlformats.org/officeDocument/2006/relationships/hyperlink" Target="http://www.3gpp.org/ftp/TSG_RAN/WG2_RL2/TSGR2_AHs/2018_07_NR/Docs/R2-1809772.zip" TargetMode="External" Id="R1cb5316963bc4f4d" /><Relationship Type="http://schemas.openxmlformats.org/officeDocument/2006/relationships/hyperlink" Target="http://webapp.etsi.org/teldir/ListPersDetails.asp?PersId=63872" TargetMode="External" Id="R2f2dff3b7f0d4b2e" /><Relationship Type="http://schemas.openxmlformats.org/officeDocument/2006/relationships/hyperlink" Target="http://portal.3gpp.org/desktopmodules/Release/ReleaseDetails.aspx?releaseId=190" TargetMode="External" Id="R75764a12036540c0" /><Relationship Type="http://schemas.openxmlformats.org/officeDocument/2006/relationships/hyperlink" Target="http://portal.3gpp.org/desktopmodules/WorkItem/WorkItemDetails.aspx?workitemId=750167" TargetMode="External" Id="R32266422ba4c43c2" /><Relationship Type="http://schemas.openxmlformats.org/officeDocument/2006/relationships/hyperlink" Target="http://www.3gpp.org/ftp/TSG_RAN/WG2_RL2/TSGR2_AHs/2018_07_NR/Docs/R2-1809773.zip" TargetMode="External" Id="R3321f4fb92e34513" /><Relationship Type="http://schemas.openxmlformats.org/officeDocument/2006/relationships/hyperlink" Target="http://webapp.etsi.org/teldir/ListPersDetails.asp?PersId=63872" TargetMode="External" Id="Rd66dd227929d40a4" /><Relationship Type="http://schemas.openxmlformats.org/officeDocument/2006/relationships/hyperlink" Target="http://portal.3gpp.org/desktopmodules/Release/ReleaseDetails.aspx?releaseId=190" TargetMode="External" Id="R5489b688bbe341ed" /><Relationship Type="http://schemas.openxmlformats.org/officeDocument/2006/relationships/hyperlink" Target="http://portal.3gpp.org/desktopmodules/WorkItem/WorkItemDetails.aspx?workitemId=750167" TargetMode="External" Id="Rcd5ed348706c453d" /><Relationship Type="http://schemas.openxmlformats.org/officeDocument/2006/relationships/hyperlink" Target="http://www.3gpp.org/ftp/TSG_RAN/WG2_RL2/TSGR2_AHs/2018_07_NR/Docs/R2-1809774.zip" TargetMode="External" Id="Rf8c643b6b0704a51" /><Relationship Type="http://schemas.openxmlformats.org/officeDocument/2006/relationships/hyperlink" Target="http://webapp.etsi.org/teldir/ListPersDetails.asp?PersId=63872" TargetMode="External" Id="R38ec35391e864e7f" /><Relationship Type="http://schemas.openxmlformats.org/officeDocument/2006/relationships/hyperlink" Target="http://portal.3gpp.org/desktopmodules/Release/ReleaseDetails.aspx?releaseId=190" TargetMode="External" Id="Rbd53142938174dd1" /><Relationship Type="http://schemas.openxmlformats.org/officeDocument/2006/relationships/hyperlink" Target="http://portal.3gpp.org/desktopmodules/WorkItem/WorkItemDetails.aspx?workitemId=750167" TargetMode="External" Id="R9660531e488443cc" /><Relationship Type="http://schemas.openxmlformats.org/officeDocument/2006/relationships/hyperlink" Target="http://www.3gpp.org/ftp/TSG_RAN/WG2_RL2/TSGR2_AHs/2018_07_NR/Docs/R2-1809775.zip" TargetMode="External" Id="R9d153bc47b7a4542" /><Relationship Type="http://schemas.openxmlformats.org/officeDocument/2006/relationships/hyperlink" Target="http://webapp.etsi.org/teldir/ListPersDetails.asp?PersId=63872" TargetMode="External" Id="R84917c60d16c427b" /><Relationship Type="http://schemas.openxmlformats.org/officeDocument/2006/relationships/hyperlink" Target="http://portal.3gpp.org/desktopmodules/Release/ReleaseDetails.aspx?releaseId=190" TargetMode="External" Id="Rab614e0740bb4b56" /><Relationship Type="http://schemas.openxmlformats.org/officeDocument/2006/relationships/hyperlink" Target="http://portal.3gpp.org/desktopmodules/WorkItem/WorkItemDetails.aspx?workitemId=750167" TargetMode="External" Id="R56966667a10949fa" /><Relationship Type="http://schemas.openxmlformats.org/officeDocument/2006/relationships/hyperlink" Target="http://www.3gpp.org/ftp/TSG_RAN/WG2_RL2/TSGR2_AHs/2018_07_NR/Docs/R2-1809776.zip" TargetMode="External" Id="R5b51457027974729" /><Relationship Type="http://schemas.openxmlformats.org/officeDocument/2006/relationships/hyperlink" Target="http://webapp.etsi.org/teldir/ListPersDetails.asp?PersId=63872" TargetMode="External" Id="Rf0a190f06e1048ec" /><Relationship Type="http://schemas.openxmlformats.org/officeDocument/2006/relationships/hyperlink" Target="http://portal.3gpp.org/ngppapp/CreateTdoc.aspx?mode=view&amp;contributionId=896031" TargetMode="External" Id="Rc7354ba19f5a480b" /><Relationship Type="http://schemas.openxmlformats.org/officeDocument/2006/relationships/hyperlink" Target="http://portal.3gpp.org/desktopmodules/Release/ReleaseDetails.aspx?releaseId=190" TargetMode="External" Id="R7642ffa20f764389" /><Relationship Type="http://schemas.openxmlformats.org/officeDocument/2006/relationships/hyperlink" Target="http://portal.3gpp.org/desktopmodules/WorkItem/WorkItemDetails.aspx?workitemId=750167" TargetMode="External" Id="Ra4e9f45fd79040b8" /><Relationship Type="http://schemas.openxmlformats.org/officeDocument/2006/relationships/hyperlink" Target="http://www.3gpp.org/ftp/TSG_RAN/WG2_RL2/TSGR2_AHs/2018_07_NR/Docs/R2-1809777.zip" TargetMode="External" Id="R1a1d3b24eefc4e5e" /><Relationship Type="http://schemas.openxmlformats.org/officeDocument/2006/relationships/hyperlink" Target="http://webapp.etsi.org/teldir/ListPersDetails.asp?PersId=63872" TargetMode="External" Id="R4b975c4dec934540" /><Relationship Type="http://schemas.openxmlformats.org/officeDocument/2006/relationships/hyperlink" Target="http://portal.3gpp.org/ngppapp/CreateTdoc.aspx?mode=view&amp;contributionId=896032" TargetMode="External" Id="Readcccb431e04292" /><Relationship Type="http://schemas.openxmlformats.org/officeDocument/2006/relationships/hyperlink" Target="http://portal.3gpp.org/desktopmodules/Release/ReleaseDetails.aspx?releaseId=190" TargetMode="External" Id="R1659ee1be84b483f" /><Relationship Type="http://schemas.openxmlformats.org/officeDocument/2006/relationships/hyperlink" Target="http://portal.3gpp.org/desktopmodules/Specifications/SpecificationDetails.aspx?specificationId=3194" TargetMode="External" Id="R43571a0797434545" /><Relationship Type="http://schemas.openxmlformats.org/officeDocument/2006/relationships/hyperlink" Target="http://portal.3gpp.org/desktopmodules/WorkItem/WorkItemDetails.aspx?workitemId=750167" TargetMode="External" Id="Re12ecdad30734862" /><Relationship Type="http://schemas.openxmlformats.org/officeDocument/2006/relationships/hyperlink" Target="http://www.3gpp.org/ftp/TSG_RAN/WG2_RL2/TSGR2_AHs/2018_07_NR/Docs/R2-1809778.zip" TargetMode="External" Id="R12852eb3463e4011" /><Relationship Type="http://schemas.openxmlformats.org/officeDocument/2006/relationships/hyperlink" Target="http://webapp.etsi.org/teldir/ListPersDetails.asp?PersId=63872" TargetMode="External" Id="R40a87d728a4247f3" /><Relationship Type="http://schemas.openxmlformats.org/officeDocument/2006/relationships/hyperlink" Target="http://portal.3gpp.org/desktopmodules/Release/ReleaseDetails.aspx?releaseId=190" TargetMode="External" Id="R939981deeb794a1c" /><Relationship Type="http://schemas.openxmlformats.org/officeDocument/2006/relationships/hyperlink" Target="http://portal.3gpp.org/desktopmodules/WorkItem/WorkItemDetails.aspx?workitemId=750167" TargetMode="External" Id="R4f91dbfefa3046e3" /><Relationship Type="http://schemas.openxmlformats.org/officeDocument/2006/relationships/hyperlink" Target="http://www.3gpp.org/ftp/TSG_RAN/WG2_RL2/TSGR2_AHs/2018_07_NR/Docs/R2-1809779.zip" TargetMode="External" Id="R08b1ae56eafe4302" /><Relationship Type="http://schemas.openxmlformats.org/officeDocument/2006/relationships/hyperlink" Target="http://webapp.etsi.org/teldir/ListPersDetails.asp?PersId=63872" TargetMode="External" Id="R5c70f13b79de4e88" /><Relationship Type="http://schemas.openxmlformats.org/officeDocument/2006/relationships/hyperlink" Target="http://portal.3gpp.org/desktopmodules/Release/ReleaseDetails.aspx?releaseId=190" TargetMode="External" Id="Re306bbcf734c4739" /><Relationship Type="http://schemas.openxmlformats.org/officeDocument/2006/relationships/hyperlink" Target="http://portal.3gpp.org/desktopmodules/WorkItem/WorkItemDetails.aspx?workitemId=750167" TargetMode="External" Id="R1eaed161c94a4f67" /><Relationship Type="http://schemas.openxmlformats.org/officeDocument/2006/relationships/hyperlink" Target="http://www.3gpp.org/ftp/TSG_RAN/WG2_RL2/TSGR2_AHs/2018_07_NR/Docs/R2-1809780.zip" TargetMode="External" Id="R685c46fbfafb4050" /><Relationship Type="http://schemas.openxmlformats.org/officeDocument/2006/relationships/hyperlink" Target="http://webapp.etsi.org/teldir/ListPersDetails.asp?PersId=63872" TargetMode="External" Id="R8e1478253ee44498" /><Relationship Type="http://schemas.openxmlformats.org/officeDocument/2006/relationships/hyperlink" Target="http://portal.3gpp.org/desktopmodules/Release/ReleaseDetails.aspx?releaseId=190" TargetMode="External" Id="R7dcd35a5b0974452" /><Relationship Type="http://schemas.openxmlformats.org/officeDocument/2006/relationships/hyperlink" Target="http://portal.3gpp.org/desktopmodules/WorkItem/WorkItemDetails.aspx?workitemId=750167" TargetMode="External" Id="Rdbb5fe66bc574b8b" /><Relationship Type="http://schemas.openxmlformats.org/officeDocument/2006/relationships/hyperlink" Target="http://www.3gpp.org/ftp/TSG_RAN/WG2_RL2/TSGR2_AHs/2018_07_NR/Docs/R2-1809781.zip" TargetMode="External" Id="Rf061f808d8784772" /><Relationship Type="http://schemas.openxmlformats.org/officeDocument/2006/relationships/hyperlink" Target="http://webapp.etsi.org/teldir/ListPersDetails.asp?PersId=63872" TargetMode="External" Id="Rda54482d08844d51" /><Relationship Type="http://schemas.openxmlformats.org/officeDocument/2006/relationships/hyperlink" Target="http://portal.3gpp.org/desktopmodules/Release/ReleaseDetails.aspx?releaseId=190" TargetMode="External" Id="Rfbfb8af35dad4e9a" /><Relationship Type="http://schemas.openxmlformats.org/officeDocument/2006/relationships/hyperlink" Target="http://portal.3gpp.org/desktopmodules/WorkItem/WorkItemDetails.aspx?workitemId=750167" TargetMode="External" Id="R5f4ced20812c4e20" /><Relationship Type="http://schemas.openxmlformats.org/officeDocument/2006/relationships/hyperlink" Target="http://www.3gpp.org/ftp/TSG_RAN/WG2_RL2/TSGR2_AHs/2018_07_NR/Docs/R2-1809782.zip" TargetMode="External" Id="R044ec32732c84fb0" /><Relationship Type="http://schemas.openxmlformats.org/officeDocument/2006/relationships/hyperlink" Target="http://webapp.etsi.org/teldir/ListPersDetails.asp?PersId=63872" TargetMode="External" Id="R5d448068040543b8" /><Relationship Type="http://schemas.openxmlformats.org/officeDocument/2006/relationships/hyperlink" Target="http://portal.3gpp.org/desktopmodules/Release/ReleaseDetails.aspx?releaseId=190" TargetMode="External" Id="R305ad0f234cc4763" /><Relationship Type="http://schemas.openxmlformats.org/officeDocument/2006/relationships/hyperlink" Target="http://portal.3gpp.org/desktopmodules/WorkItem/WorkItemDetails.aspx?workitemId=750167" TargetMode="External" Id="Re8bc129aa0c6405d" /><Relationship Type="http://schemas.openxmlformats.org/officeDocument/2006/relationships/hyperlink" Target="http://www.3gpp.org/ftp/TSG_RAN/WG2_RL2/TSGR2_AHs/2018_07_NR/Docs/R2-1809783.zip" TargetMode="External" Id="Rbc9a235dc7c44b05" /><Relationship Type="http://schemas.openxmlformats.org/officeDocument/2006/relationships/hyperlink" Target="http://webapp.etsi.org/teldir/ListPersDetails.asp?PersId=63872" TargetMode="External" Id="R083451a74a1242ca" /><Relationship Type="http://schemas.openxmlformats.org/officeDocument/2006/relationships/hyperlink" Target="http://portal.3gpp.org/desktopmodules/Release/ReleaseDetails.aspx?releaseId=190" TargetMode="External" Id="R63f612557e074ac8" /><Relationship Type="http://schemas.openxmlformats.org/officeDocument/2006/relationships/hyperlink" Target="http://portal.3gpp.org/desktopmodules/WorkItem/WorkItemDetails.aspx?workitemId=750167" TargetMode="External" Id="Rc8a96d6244924dc1" /><Relationship Type="http://schemas.openxmlformats.org/officeDocument/2006/relationships/hyperlink" Target="http://www.3gpp.org/ftp/TSG_RAN/WG2_RL2/TSGR2_AHs/2018_07_NR/Docs/R2-1809784.zip" TargetMode="External" Id="R75c5345a62764d90" /><Relationship Type="http://schemas.openxmlformats.org/officeDocument/2006/relationships/hyperlink" Target="http://webapp.etsi.org/teldir/ListPersDetails.asp?PersId=63872" TargetMode="External" Id="R882657516cd34367" /><Relationship Type="http://schemas.openxmlformats.org/officeDocument/2006/relationships/hyperlink" Target="http://portal.3gpp.org/desktopmodules/Release/ReleaseDetails.aspx?releaseId=190" TargetMode="External" Id="R15a2c7c95f8d428a" /><Relationship Type="http://schemas.openxmlformats.org/officeDocument/2006/relationships/hyperlink" Target="http://portal.3gpp.org/desktopmodules/WorkItem/WorkItemDetails.aspx?workitemId=750167" TargetMode="External" Id="Rc40256c5a31c436c" /><Relationship Type="http://schemas.openxmlformats.org/officeDocument/2006/relationships/hyperlink" Target="http://www.3gpp.org/ftp/TSG_RAN/WG2_RL2/TSGR2_AHs/2018_07_NR/Docs/R2-1809785.zip" TargetMode="External" Id="R69271ac4b9a2491c" /><Relationship Type="http://schemas.openxmlformats.org/officeDocument/2006/relationships/hyperlink" Target="http://webapp.etsi.org/teldir/ListPersDetails.asp?PersId=63872" TargetMode="External" Id="R137034557ae34780" /><Relationship Type="http://schemas.openxmlformats.org/officeDocument/2006/relationships/hyperlink" Target="http://portal.3gpp.org/desktopmodules/Release/ReleaseDetails.aspx?releaseId=190" TargetMode="External" Id="Ra06b047409ea41e9" /><Relationship Type="http://schemas.openxmlformats.org/officeDocument/2006/relationships/hyperlink" Target="http://portal.3gpp.org/desktopmodules/WorkItem/WorkItemDetails.aspx?workitemId=750167" TargetMode="External" Id="R13051e8aadd34305" /><Relationship Type="http://schemas.openxmlformats.org/officeDocument/2006/relationships/hyperlink" Target="http://www.3gpp.org/ftp/TSG_RAN/WG2_RL2/TSGR2_AHs/2018_07_NR/Docs/R2-1809786.zip" TargetMode="External" Id="Rc70a8481ad1e452d" /><Relationship Type="http://schemas.openxmlformats.org/officeDocument/2006/relationships/hyperlink" Target="http://webapp.etsi.org/teldir/ListPersDetails.asp?PersId=63872" TargetMode="External" Id="R9a246f11e9674f2d" /><Relationship Type="http://schemas.openxmlformats.org/officeDocument/2006/relationships/hyperlink" Target="http://portal.3gpp.org/desktopmodules/Release/ReleaseDetails.aspx?releaseId=190" TargetMode="External" Id="R3fc6ed03bce94b24" /><Relationship Type="http://schemas.openxmlformats.org/officeDocument/2006/relationships/hyperlink" Target="http://portal.3gpp.org/desktopmodules/WorkItem/WorkItemDetails.aspx?workitemId=750167" TargetMode="External" Id="Rab5e176de43f463f" /><Relationship Type="http://schemas.openxmlformats.org/officeDocument/2006/relationships/hyperlink" Target="http://www.3gpp.org/ftp/TSG_RAN/WG2_RL2/TSGR2_AHs/2018_07_NR/Docs/R2-1809787.zip" TargetMode="External" Id="R1f9fd16b805a40aa" /><Relationship Type="http://schemas.openxmlformats.org/officeDocument/2006/relationships/hyperlink" Target="http://webapp.etsi.org/teldir/ListPersDetails.asp?PersId=63872" TargetMode="External" Id="Rc21a88a562cf46e7" /><Relationship Type="http://schemas.openxmlformats.org/officeDocument/2006/relationships/hyperlink" Target="http://portal.3gpp.org/desktopmodules/Release/ReleaseDetails.aspx?releaseId=190" TargetMode="External" Id="Rf47fee6ec9e34518" /><Relationship Type="http://schemas.openxmlformats.org/officeDocument/2006/relationships/hyperlink" Target="http://portal.3gpp.org/desktopmodules/WorkItem/WorkItemDetails.aspx?workitemId=750167" TargetMode="External" Id="R084552ca88954b9f" /><Relationship Type="http://schemas.openxmlformats.org/officeDocument/2006/relationships/hyperlink" Target="http://www.3gpp.org/ftp/TSG_RAN/WG2_RL2/TSGR2_AHs/2018_07_NR/Docs/R2-1809788.zip" TargetMode="External" Id="R83040b3266434cd2" /><Relationship Type="http://schemas.openxmlformats.org/officeDocument/2006/relationships/hyperlink" Target="http://webapp.etsi.org/teldir/ListPersDetails.asp?PersId=63872" TargetMode="External" Id="Rf63952531fec4642" /><Relationship Type="http://schemas.openxmlformats.org/officeDocument/2006/relationships/hyperlink" Target="http://portal.3gpp.org/desktopmodules/Release/ReleaseDetails.aspx?releaseId=190" TargetMode="External" Id="Ref6fe8b3232947d8" /><Relationship Type="http://schemas.openxmlformats.org/officeDocument/2006/relationships/hyperlink" Target="http://portal.3gpp.org/desktopmodules/WorkItem/WorkItemDetails.aspx?workitemId=750045" TargetMode="External" Id="Rca60262f5f2d448f" /><Relationship Type="http://schemas.openxmlformats.org/officeDocument/2006/relationships/hyperlink" Target="http://www.3gpp.org/ftp/TSG_RAN/WG2_RL2/TSGR2_AHs/2018_07_NR/Docs/R2-1809789.zip" TargetMode="External" Id="R36f79f4754a54f08" /><Relationship Type="http://schemas.openxmlformats.org/officeDocument/2006/relationships/hyperlink" Target="http://webapp.etsi.org/teldir/ListPersDetails.asp?PersId=63872" TargetMode="External" Id="R2d15c2ce770946da" /><Relationship Type="http://schemas.openxmlformats.org/officeDocument/2006/relationships/hyperlink" Target="http://portal.3gpp.org/desktopmodules/Release/ReleaseDetails.aspx?releaseId=190" TargetMode="External" Id="Rda2a04f4e29f4524" /><Relationship Type="http://schemas.openxmlformats.org/officeDocument/2006/relationships/hyperlink" Target="http://portal.3gpp.org/desktopmodules/WorkItem/WorkItemDetails.aspx?workitemId=750045" TargetMode="External" Id="Rd5a23bc3c6b54b64" /><Relationship Type="http://schemas.openxmlformats.org/officeDocument/2006/relationships/hyperlink" Target="http://www.3gpp.org/ftp/TSG_RAN/WG2_RL2/TSGR2_AHs/2018_07_NR/Docs/R2-1809790.zip" TargetMode="External" Id="R5a72b2f8327d45f9" /><Relationship Type="http://schemas.openxmlformats.org/officeDocument/2006/relationships/hyperlink" Target="http://webapp.etsi.org/teldir/ListPersDetails.asp?PersId=63872" TargetMode="External" Id="Rdeab18acb574429b" /><Relationship Type="http://schemas.openxmlformats.org/officeDocument/2006/relationships/hyperlink" Target="http://portal.3gpp.org/desktopmodules/Release/ReleaseDetails.aspx?releaseId=190" TargetMode="External" Id="Rfc4a95e49ea640e6" /><Relationship Type="http://schemas.openxmlformats.org/officeDocument/2006/relationships/hyperlink" Target="http://portal.3gpp.org/desktopmodules/WorkItem/WorkItemDetails.aspx?workitemId=750045" TargetMode="External" Id="R4ca260e0e5c74943" /><Relationship Type="http://schemas.openxmlformats.org/officeDocument/2006/relationships/hyperlink" Target="http://www.3gpp.org/ftp/TSG_RAN/WG2_RL2/TSGR2_AHs/2018_07_NR/Docs/R2-1809791.zip" TargetMode="External" Id="R4f9d1ced9ec14423" /><Relationship Type="http://schemas.openxmlformats.org/officeDocument/2006/relationships/hyperlink" Target="http://webapp.etsi.org/teldir/ListPersDetails.asp?PersId=63872" TargetMode="External" Id="Rc0d8d001cba046c2" /><Relationship Type="http://schemas.openxmlformats.org/officeDocument/2006/relationships/hyperlink" Target="http://portal.3gpp.org/desktopmodules/WorkItem/WorkItemDetails.aspx?workitemId=750167" TargetMode="External" Id="Rcc5ff2d229894a19" /><Relationship Type="http://schemas.openxmlformats.org/officeDocument/2006/relationships/hyperlink" Target="http://www.3gpp.org/ftp/TSG_RAN/WG2_RL2/TSGR2_AHs/2018_07_NR/Docs/R2-1809792.zip" TargetMode="External" Id="Ref5ec07464344aa9" /><Relationship Type="http://schemas.openxmlformats.org/officeDocument/2006/relationships/hyperlink" Target="http://webapp.etsi.org/teldir/ListPersDetails.asp?PersId=63872" TargetMode="External" Id="Rae11cffadb9a4072" /><Relationship Type="http://schemas.openxmlformats.org/officeDocument/2006/relationships/hyperlink" Target="http://portal.3gpp.org/desktopmodules/WorkItem/WorkItemDetails.aspx?workitemId=750167" TargetMode="External" Id="R8bd09f7ee37b4078" /><Relationship Type="http://schemas.openxmlformats.org/officeDocument/2006/relationships/hyperlink" Target="http://www.3gpp.org/ftp/TSG_RAN/WG2_RL2/TSGR2_AHs/2018_07_NR/Docs/R2-1809793.zip" TargetMode="External" Id="R2e19de4e5e9241c5" /><Relationship Type="http://schemas.openxmlformats.org/officeDocument/2006/relationships/hyperlink" Target="http://webapp.etsi.org/teldir/ListPersDetails.asp?PersId=63872" TargetMode="External" Id="R5ec0336da41e4100" /><Relationship Type="http://schemas.openxmlformats.org/officeDocument/2006/relationships/hyperlink" Target="http://portal.3gpp.org/desktopmodules/WorkItem/WorkItemDetails.aspx?workitemId=750167" TargetMode="External" Id="Rae5d4953c2844127" /><Relationship Type="http://schemas.openxmlformats.org/officeDocument/2006/relationships/hyperlink" Target="http://www.3gpp.org/ftp/TSG_RAN/WG2_RL2/TSGR2_AHs/2018_07_NR/Docs/R2-1809794.zip" TargetMode="External" Id="R98802257d57d4ad3" /><Relationship Type="http://schemas.openxmlformats.org/officeDocument/2006/relationships/hyperlink" Target="http://webapp.etsi.org/teldir/ListPersDetails.asp?PersId=63872" TargetMode="External" Id="R052ce82aca9d46c5" /><Relationship Type="http://schemas.openxmlformats.org/officeDocument/2006/relationships/hyperlink" Target="http://portal.3gpp.org/ngppapp/CreateTdoc.aspx?mode=view&amp;contributionId=921526" TargetMode="External" Id="R0b40397eb0924c0b" /><Relationship Type="http://schemas.openxmlformats.org/officeDocument/2006/relationships/hyperlink" Target="http://portal.3gpp.org/desktopmodules/WorkItem/WorkItemDetails.aspx?workitemId=750167" TargetMode="External" Id="R88a347b714c54c52" /><Relationship Type="http://schemas.openxmlformats.org/officeDocument/2006/relationships/hyperlink" Target="http://www.3gpp.org/ftp/TSG_RAN/WG2_RL2/TSGR2_AHs/2018_07_NR/Docs/R2-1809795.zip" TargetMode="External" Id="R8a6cfec65bab4bd5" /><Relationship Type="http://schemas.openxmlformats.org/officeDocument/2006/relationships/hyperlink" Target="http://webapp.etsi.org/teldir/ListPersDetails.asp?PersId=63872" TargetMode="External" Id="R1098bf79f97c4cfd" /><Relationship Type="http://schemas.openxmlformats.org/officeDocument/2006/relationships/hyperlink" Target="http://portal.3gpp.org/desktopmodules/WorkItem/WorkItemDetails.aspx?workitemId=750167" TargetMode="External" Id="Rcff468ecc7984b6d" /><Relationship Type="http://schemas.openxmlformats.org/officeDocument/2006/relationships/hyperlink" Target="http://www.3gpp.org/ftp/TSG_RAN/WG2_RL2/TSGR2_AHs/2018_07_NR/Docs/R2-1809796.zip" TargetMode="External" Id="R11bf1cd1b1f5430c" /><Relationship Type="http://schemas.openxmlformats.org/officeDocument/2006/relationships/hyperlink" Target="http://webapp.etsi.org/teldir/ListPersDetails.asp?PersId=63872" TargetMode="External" Id="R29f495fae6af44cd" /><Relationship Type="http://schemas.openxmlformats.org/officeDocument/2006/relationships/hyperlink" Target="http://portal.3gpp.org/ngppapp/CreateTdoc.aspx?mode=view&amp;contributionId=921525" TargetMode="External" Id="Rd96b66a1192a4229" /><Relationship Type="http://schemas.openxmlformats.org/officeDocument/2006/relationships/hyperlink" Target="http://portal.3gpp.org/desktopmodules/WorkItem/WorkItemDetails.aspx?workitemId=750167" TargetMode="External" Id="R73afc7cf03d54de6" /><Relationship Type="http://schemas.openxmlformats.org/officeDocument/2006/relationships/hyperlink" Target="http://www.3gpp.org/ftp/TSG_RAN/WG2_RL2/TSGR2_AHs/2018_07_NR/Docs/R2-1809797.zip" TargetMode="External" Id="Rbfeefe429b7a4ffa" /><Relationship Type="http://schemas.openxmlformats.org/officeDocument/2006/relationships/hyperlink" Target="http://webapp.etsi.org/teldir/ListPersDetails.asp?PersId=63872" TargetMode="External" Id="R75fee93ba17142bd" /><Relationship Type="http://schemas.openxmlformats.org/officeDocument/2006/relationships/hyperlink" Target="http://portal.3gpp.org/desktopmodules/Release/ReleaseDetails.aspx?releaseId=190" TargetMode="External" Id="R80914369395746a0" /><Relationship Type="http://schemas.openxmlformats.org/officeDocument/2006/relationships/hyperlink" Target="http://portal.3gpp.org/desktopmodules/Specifications/SpecificationDetails.aspx?specificationId=3197" TargetMode="External" Id="Ra1ba8bc7894e4943" /><Relationship Type="http://schemas.openxmlformats.org/officeDocument/2006/relationships/hyperlink" Target="http://portal.3gpp.org/desktopmodules/WorkItem/WorkItemDetails.aspx?workitemId=750167" TargetMode="External" Id="R43072878d0694bf8" /><Relationship Type="http://schemas.openxmlformats.org/officeDocument/2006/relationships/hyperlink" Target="http://webapp.etsi.org/teldir/ListPersDetails.asp?PersId=63872" TargetMode="External" Id="Raca67426b7e844ba" /><Relationship Type="http://schemas.openxmlformats.org/officeDocument/2006/relationships/hyperlink" Target="http://portal.3gpp.org/ngppapp/CreateTdoc.aspx?mode=view&amp;contributionId=896080" TargetMode="External" Id="R1abcb83b874c4029" /><Relationship Type="http://schemas.openxmlformats.org/officeDocument/2006/relationships/hyperlink" Target="http://portal.3gpp.org/desktopmodules/WorkItem/WorkItemDetails.aspx?workitemId=750167" TargetMode="External" Id="Radf74a3717444a0f" /><Relationship Type="http://schemas.openxmlformats.org/officeDocument/2006/relationships/hyperlink" Target="http://www.3gpp.org/ftp/TSG_RAN/WG2_RL2/TSGR2_AHs/2018_07_NR/Docs/R2-1809799.zip" TargetMode="External" Id="Rf986909412de4bf4" /><Relationship Type="http://schemas.openxmlformats.org/officeDocument/2006/relationships/hyperlink" Target="http://webapp.etsi.org/teldir/ListPersDetails.asp?PersId=63872" TargetMode="External" Id="R1035800a8a2a4324" /><Relationship Type="http://schemas.openxmlformats.org/officeDocument/2006/relationships/hyperlink" Target="http://portal.3gpp.org/ngppapp/CreateTdoc.aspx?mode=view&amp;contributionId=896078" TargetMode="External" Id="R6dac47ad78a3456e" /><Relationship Type="http://schemas.openxmlformats.org/officeDocument/2006/relationships/hyperlink" Target="http://portal.3gpp.org/ngppapp/CreateTdoc.aspx?mode=view&amp;contributionId=921535" TargetMode="External" Id="R7cedc62c14d54769" /><Relationship Type="http://schemas.openxmlformats.org/officeDocument/2006/relationships/hyperlink" Target="http://portal.3gpp.org/desktopmodules/WorkItem/WorkItemDetails.aspx?workitemId=750167" TargetMode="External" Id="Re046a46eb6844977" /><Relationship Type="http://schemas.openxmlformats.org/officeDocument/2006/relationships/hyperlink" Target="http://www.3gpp.org/ftp/TSG_RAN/WG2_RL2/TSGR2_AHs/2018_07_NR/Docs/R2-1809800.zip" TargetMode="External" Id="R242d5f61061142c0" /><Relationship Type="http://schemas.openxmlformats.org/officeDocument/2006/relationships/hyperlink" Target="http://webapp.etsi.org/teldir/ListPersDetails.asp?PersId=63872" TargetMode="External" Id="R10c07de004734b8d" /><Relationship Type="http://schemas.openxmlformats.org/officeDocument/2006/relationships/hyperlink" Target="http://portal.3gpp.org/ngppapp/CreateTdoc.aspx?mode=view&amp;contributionId=896079" TargetMode="External" Id="Rde108d5dc91745cf" /><Relationship Type="http://schemas.openxmlformats.org/officeDocument/2006/relationships/hyperlink" Target="http://portal.3gpp.org/ngppapp/CreateTdoc.aspx?mode=view&amp;contributionId=921536" TargetMode="External" Id="Ra592965814e8474d" /><Relationship Type="http://schemas.openxmlformats.org/officeDocument/2006/relationships/hyperlink" Target="http://portal.3gpp.org/desktopmodules/WorkItem/WorkItemDetails.aspx?workitemId=750167" TargetMode="External" Id="Rb59db55cafbb44b4" /><Relationship Type="http://schemas.openxmlformats.org/officeDocument/2006/relationships/hyperlink" Target="http://www.3gpp.org/ftp/TSG_RAN/WG2_RL2/TSGR2_AHs/2018_07_NR/Docs/R2-1809801.zip" TargetMode="External" Id="R2d5df38369db4d17" /><Relationship Type="http://schemas.openxmlformats.org/officeDocument/2006/relationships/hyperlink" Target="http://webapp.etsi.org/teldir/ListPersDetails.asp?PersId=63872" TargetMode="External" Id="R1f61b52ae6d447af" /><Relationship Type="http://schemas.openxmlformats.org/officeDocument/2006/relationships/hyperlink" Target="http://portal.3gpp.org/ngppapp/CreateTdoc.aspx?mode=view&amp;contributionId=896081" TargetMode="External" Id="Ra77760a31d7c4ef2" /><Relationship Type="http://schemas.openxmlformats.org/officeDocument/2006/relationships/hyperlink" Target="http://portal.3gpp.org/desktopmodules/WorkItem/WorkItemDetails.aspx?workitemId=750167" TargetMode="External" Id="R41b7dcf0e13a47c3" /><Relationship Type="http://schemas.openxmlformats.org/officeDocument/2006/relationships/hyperlink" Target="http://webapp.etsi.org/teldir/ListPersDetails.asp?PersId=63872" TargetMode="External" Id="R1c5e72ba68fd4a3c" /><Relationship Type="http://schemas.openxmlformats.org/officeDocument/2006/relationships/hyperlink" Target="http://portal.3gpp.org/desktopmodules/WorkItem/WorkItemDetails.aspx?workitemId=750167" TargetMode="External" Id="Re9ab0d9327174713" /><Relationship Type="http://schemas.openxmlformats.org/officeDocument/2006/relationships/hyperlink" Target="http://www.3gpp.org/ftp/TSG_RAN/WG2_RL2/TSGR2_AHs/2018_07_NR/Docs/R2-1809803.zip" TargetMode="External" Id="Rfe1d63cf119a4f2c" /><Relationship Type="http://schemas.openxmlformats.org/officeDocument/2006/relationships/hyperlink" Target="http://webapp.etsi.org/teldir/ListPersDetails.asp?PersId=63872" TargetMode="External" Id="R796c00de184d4e30" /><Relationship Type="http://schemas.openxmlformats.org/officeDocument/2006/relationships/hyperlink" Target="http://portal.3gpp.org/ngppapp/CreateTdoc.aspx?mode=view&amp;contributionId=896074" TargetMode="External" Id="Red398c5467aa4726" /><Relationship Type="http://schemas.openxmlformats.org/officeDocument/2006/relationships/hyperlink" Target="http://portal.3gpp.org/desktopmodules/WorkItem/WorkItemDetails.aspx?workitemId=750167" TargetMode="External" Id="Ra55b93e278d8403d" /><Relationship Type="http://schemas.openxmlformats.org/officeDocument/2006/relationships/hyperlink" Target="http://www.3gpp.org/ftp/TSG_RAN/WG2_RL2/TSGR2_AHs/2018_07_NR/Docs/R2-1809804.zip" TargetMode="External" Id="R2983c5559526446d" /><Relationship Type="http://schemas.openxmlformats.org/officeDocument/2006/relationships/hyperlink" Target="http://webapp.etsi.org/teldir/ListPersDetails.asp?PersId=63872" TargetMode="External" Id="R18dcf3e42a134137" /><Relationship Type="http://schemas.openxmlformats.org/officeDocument/2006/relationships/hyperlink" Target="http://portal.3gpp.org/ngppapp/CreateTdoc.aspx?mode=view&amp;contributionId=916849" TargetMode="External" Id="Rc252a16081bb49aa" /><Relationship Type="http://schemas.openxmlformats.org/officeDocument/2006/relationships/hyperlink" Target="http://portal.3gpp.org/desktopmodules/Release/ReleaseDetails.aspx?releaseId=190" TargetMode="External" Id="R28ba53a985d543df" /><Relationship Type="http://schemas.openxmlformats.org/officeDocument/2006/relationships/hyperlink" Target="http://portal.3gpp.org/desktopmodules/Specifications/SpecificationDetails.aspx?specificationId=3194" TargetMode="External" Id="R59d118c9ebe249df" /><Relationship Type="http://schemas.openxmlformats.org/officeDocument/2006/relationships/hyperlink" Target="http://portal.3gpp.org/desktopmodules/WorkItem/WorkItemDetails.aspx?workitemId=750167" TargetMode="External" Id="Rb9937f26aae64a33" /><Relationship Type="http://schemas.openxmlformats.org/officeDocument/2006/relationships/hyperlink" Target="http://www.3gpp.org/ftp/TSG_RAN/WG2_RL2/TSGR2_AHs/2018_07_NR/Docs/R2-1809805.zip" TargetMode="External" Id="R45bfe91e46e840c9" /><Relationship Type="http://schemas.openxmlformats.org/officeDocument/2006/relationships/hyperlink" Target="http://webapp.etsi.org/teldir/ListPersDetails.asp?PersId=63872" TargetMode="External" Id="R6432572375dd41a5" /><Relationship Type="http://schemas.openxmlformats.org/officeDocument/2006/relationships/hyperlink" Target="http://portal.3gpp.org/ngppapp/CreateTdoc.aspx?mode=view&amp;contributionId=923246" TargetMode="External" Id="R808a91d6e2dc4548" /><Relationship Type="http://schemas.openxmlformats.org/officeDocument/2006/relationships/hyperlink" Target="http://portal.3gpp.org/desktopmodules/Release/ReleaseDetails.aspx?releaseId=190" TargetMode="External" Id="R07b0831493264c9f" /><Relationship Type="http://schemas.openxmlformats.org/officeDocument/2006/relationships/hyperlink" Target="http://portal.3gpp.org/desktopmodules/WorkItem/WorkItemDetails.aspx?workitemId=750045" TargetMode="External" Id="R62081efb330048f5" /><Relationship Type="http://schemas.openxmlformats.org/officeDocument/2006/relationships/hyperlink" Target="http://www.3gpp.org/ftp/TSG_RAN/WG2_RL2/TSGR2_AHs/2018_07_NR/Docs/R2-1809806.zip" TargetMode="External" Id="R990a221040be4ca1" /><Relationship Type="http://schemas.openxmlformats.org/officeDocument/2006/relationships/hyperlink" Target="http://webapp.etsi.org/teldir/ListPersDetails.asp?PersId=63872" TargetMode="External" Id="R1929eaa4d2d84000" /><Relationship Type="http://schemas.openxmlformats.org/officeDocument/2006/relationships/hyperlink" Target="http://portal.3gpp.org/ngppapp/CreateTdoc.aspx?mode=view&amp;contributionId=907980" TargetMode="External" Id="R75f384cc7cb34ab9" /><Relationship Type="http://schemas.openxmlformats.org/officeDocument/2006/relationships/hyperlink" Target="http://portal.3gpp.org/ngppapp/CreateTdoc.aspx?mode=view&amp;contributionId=921545" TargetMode="External" Id="R0747fd4bb68b4030" /><Relationship Type="http://schemas.openxmlformats.org/officeDocument/2006/relationships/hyperlink" Target="http://portal.3gpp.org/desktopmodules/Release/ReleaseDetails.aspx?releaseId=190" TargetMode="External" Id="R83fe8a43a4d944b7" /><Relationship Type="http://schemas.openxmlformats.org/officeDocument/2006/relationships/hyperlink" Target="http://portal.3gpp.org/desktopmodules/Specifications/SpecificationDetails.aspx?specificationId=2440" TargetMode="External" Id="Rb51dce68ef32402c" /><Relationship Type="http://schemas.openxmlformats.org/officeDocument/2006/relationships/hyperlink" Target="http://portal.3gpp.org/desktopmodules/WorkItem/WorkItemDetails.aspx?workitemId=750167" TargetMode="External" Id="Rd26e295d12d84d90" /><Relationship Type="http://schemas.openxmlformats.org/officeDocument/2006/relationships/hyperlink" Target="http://www.3gpp.org/ftp/TSG_RAN/WG2_RL2/TSGR2_AHs/2018_07_NR/Docs/R2-1809807.zip" TargetMode="External" Id="R9b7ea63baa9745e2" /><Relationship Type="http://schemas.openxmlformats.org/officeDocument/2006/relationships/hyperlink" Target="http://webapp.etsi.org/teldir/ListPersDetails.asp?PersId=73172" TargetMode="External" Id="R9932d6585d1247c5" /><Relationship Type="http://schemas.openxmlformats.org/officeDocument/2006/relationships/hyperlink" Target="http://portal.3gpp.org/ngppapp/CreateTdoc.aspx?mode=view&amp;contributionId=894177" TargetMode="External" Id="R91ed7fee7c844a39" /><Relationship Type="http://schemas.openxmlformats.org/officeDocument/2006/relationships/hyperlink" Target="http://www.3gpp.org/ftp/TSG_RAN/WG2_RL2/TSGR2_AHs/2018_07_NR/Docs/R2-1809808.zip" TargetMode="External" Id="R635dd508a93f4639" /><Relationship Type="http://schemas.openxmlformats.org/officeDocument/2006/relationships/hyperlink" Target="http://webapp.etsi.org/teldir/ListPersDetails.asp?PersId=73172" TargetMode="External" Id="R87860d848f444bf7" /><Relationship Type="http://schemas.openxmlformats.org/officeDocument/2006/relationships/hyperlink" Target="http://www.3gpp.org/ftp/TSG_RAN/WG2_RL2/TSGR2_AHs/2018_07_NR/Docs/R2-1809809.zip" TargetMode="External" Id="R846e0584d0b04e4a" /><Relationship Type="http://schemas.openxmlformats.org/officeDocument/2006/relationships/hyperlink" Target="http://webapp.etsi.org/teldir/ListPersDetails.asp?PersId=73172" TargetMode="External" Id="R6552a779c9424c4d" /><Relationship Type="http://schemas.openxmlformats.org/officeDocument/2006/relationships/hyperlink" Target="http://www.3gpp.org/ftp/TSG_RAN/WG2_RL2/TSGR2_AHs/2018_07_NR/Docs/R2-1809810.zip" TargetMode="External" Id="Ra4197bbcb8bf4d41" /><Relationship Type="http://schemas.openxmlformats.org/officeDocument/2006/relationships/hyperlink" Target="http://webapp.etsi.org/teldir/ListPersDetails.asp?PersId=73172" TargetMode="External" Id="Rced43712c8f14c16" /><Relationship Type="http://schemas.openxmlformats.org/officeDocument/2006/relationships/hyperlink" Target="http://www.3gpp.org/ftp/TSG_RAN/WG2_RL2/TSGR2_AHs/2018_07_NR/Docs/R2-1809811.zip" TargetMode="External" Id="R2bd9ae5347b94756" /><Relationship Type="http://schemas.openxmlformats.org/officeDocument/2006/relationships/hyperlink" Target="http://webapp.etsi.org/teldir/ListPersDetails.asp?PersId=73172" TargetMode="External" Id="R893bfa58ed5e41f2" /><Relationship Type="http://schemas.openxmlformats.org/officeDocument/2006/relationships/hyperlink" Target="http://portal.3gpp.org/desktopmodules/Release/ReleaseDetails.aspx?releaseId=190" TargetMode="External" Id="R09a1a0774ecc4d92" /><Relationship Type="http://schemas.openxmlformats.org/officeDocument/2006/relationships/hyperlink" Target="http://portal.3gpp.org/desktopmodules/Specifications/SpecificationDetails.aspx?specificationId=3198" TargetMode="External" Id="R7f0f989d65f84a25" /><Relationship Type="http://schemas.openxmlformats.org/officeDocument/2006/relationships/hyperlink" Target="http://portal.3gpp.org/desktopmodules/WorkItem/WorkItemDetails.aspx?workitemId=750167" TargetMode="External" Id="R2e3a512da2f24c8c" /><Relationship Type="http://schemas.openxmlformats.org/officeDocument/2006/relationships/hyperlink" Target="http://www.3gpp.org/ftp/TSG_RAN/WG2_RL2/TSGR2_AHs/2018_07_NR/Docs/R2-1809812.zip" TargetMode="External" Id="R9f76b53bd8754dc1" /><Relationship Type="http://schemas.openxmlformats.org/officeDocument/2006/relationships/hyperlink" Target="http://webapp.etsi.org/teldir/ListPersDetails.asp?PersId=73172" TargetMode="External" Id="R2b37c03192dd4399" /><Relationship Type="http://schemas.openxmlformats.org/officeDocument/2006/relationships/hyperlink" Target="http://www.3gpp.org/ftp/TSG_RAN/WG2_RL2/TSGR2_AHs/2018_07_NR/Docs/R2-1809813.zip" TargetMode="External" Id="R0c3e3c8c20014bbc" /><Relationship Type="http://schemas.openxmlformats.org/officeDocument/2006/relationships/hyperlink" Target="http://webapp.etsi.org/teldir/ListPersDetails.asp?PersId=73172" TargetMode="External" Id="Rf70a32625de14271" /><Relationship Type="http://schemas.openxmlformats.org/officeDocument/2006/relationships/hyperlink" Target="http://www.3gpp.org/ftp/TSG_RAN/WG2_RL2/TSGR2_AHs/2018_07_NR/Docs/R2-1809814.zip" TargetMode="External" Id="R817e11628e0f416e" /><Relationship Type="http://schemas.openxmlformats.org/officeDocument/2006/relationships/hyperlink" Target="http://webapp.etsi.org/teldir/ListPersDetails.asp?PersId=73172" TargetMode="External" Id="R2c175dbd2a964105" /><Relationship Type="http://schemas.openxmlformats.org/officeDocument/2006/relationships/hyperlink" Target="http://portal.3gpp.org/desktopmodules/Release/ReleaseDetails.aspx?releaseId=190" TargetMode="External" Id="Rd5641e6677024d5e" /><Relationship Type="http://schemas.openxmlformats.org/officeDocument/2006/relationships/hyperlink" Target="http://portal.3gpp.org/desktopmodules/Specifications/SpecificationDetails.aspx?specificationId=3197" TargetMode="External" Id="R9393e350b7044caf" /><Relationship Type="http://schemas.openxmlformats.org/officeDocument/2006/relationships/hyperlink" Target="http://portal.3gpp.org/desktopmodules/WorkItem/WorkItemDetails.aspx?workitemId=750167" TargetMode="External" Id="R4d679f6a74324918" /><Relationship Type="http://schemas.openxmlformats.org/officeDocument/2006/relationships/hyperlink" Target="http://www.3gpp.org/ftp/TSG_RAN/WG2_RL2/TSGR2_AHs/2018_07_NR/Docs/R2-1809815.zip" TargetMode="External" Id="Re31292f430a549bc" /><Relationship Type="http://schemas.openxmlformats.org/officeDocument/2006/relationships/hyperlink" Target="http://webapp.etsi.org/teldir/ListPersDetails.asp?PersId=73172" TargetMode="External" Id="R59b092ffde6349f8" /><Relationship Type="http://schemas.openxmlformats.org/officeDocument/2006/relationships/hyperlink" Target="http://portal.3gpp.org/desktopmodules/Release/ReleaseDetails.aspx?releaseId=190" TargetMode="External" Id="R662c376359ae4ed7" /><Relationship Type="http://schemas.openxmlformats.org/officeDocument/2006/relationships/hyperlink" Target="http://portal.3gpp.org/desktopmodules/Specifications/SpecificationDetails.aspx?specificationId=3197" TargetMode="External" Id="R7b5f0ca92fc34917" /><Relationship Type="http://schemas.openxmlformats.org/officeDocument/2006/relationships/hyperlink" Target="http://portal.3gpp.org/desktopmodules/WorkItem/WorkItemDetails.aspx?workitemId=750167" TargetMode="External" Id="R52d57c9f94804790" /><Relationship Type="http://schemas.openxmlformats.org/officeDocument/2006/relationships/hyperlink" Target="http://www.3gpp.org/ftp/TSG_RAN/WG2_RL2/TSGR2_AHs/2018_07_NR/Docs/R2-1809816.zip" TargetMode="External" Id="R8e16b987cb884299" /><Relationship Type="http://schemas.openxmlformats.org/officeDocument/2006/relationships/hyperlink" Target="http://webapp.etsi.org/teldir/ListPersDetails.asp?PersId=73172" TargetMode="External" Id="Rcd18cce210dc4f3c" /><Relationship Type="http://schemas.openxmlformats.org/officeDocument/2006/relationships/hyperlink" Target="http://www.3gpp.org/ftp/TSG_RAN/WG2_RL2/TSGR2_AHs/2018_07_NR/Docs/R2-1809817.zip" TargetMode="External" Id="R20399249d7614c2f" /><Relationship Type="http://schemas.openxmlformats.org/officeDocument/2006/relationships/hyperlink" Target="http://webapp.etsi.org/teldir/ListPersDetails.asp?PersId=73172" TargetMode="External" Id="R40c3cb294382482c" /><Relationship Type="http://schemas.openxmlformats.org/officeDocument/2006/relationships/hyperlink" Target="http://www.3gpp.org/ftp/TSG_RAN/WG2_RL2/TSGR2_AHs/2018_07_NR/Docs/R2-1809818.zip" TargetMode="External" Id="Rfd74d5bd965e498e" /><Relationship Type="http://schemas.openxmlformats.org/officeDocument/2006/relationships/hyperlink" Target="http://webapp.etsi.org/teldir/ListPersDetails.asp?PersId=66576" TargetMode="External" Id="R03261f5028464506" /><Relationship Type="http://schemas.openxmlformats.org/officeDocument/2006/relationships/hyperlink" Target="http://www.3gpp.org/ftp/TSG_RAN/WG2_RL2/TSGR2_AHs/2018_07_NR/Docs/R2-1809819.zip" TargetMode="External" Id="Rae17d24218744747" /><Relationship Type="http://schemas.openxmlformats.org/officeDocument/2006/relationships/hyperlink" Target="http://webapp.etsi.org/teldir/ListPersDetails.asp?PersId=66576" TargetMode="External" Id="Rfb728b4ea2e94100" /><Relationship Type="http://schemas.openxmlformats.org/officeDocument/2006/relationships/hyperlink" Target="http://www.3gpp.org/ftp/TSG_RAN/WG2_RL2/TSGR2_AHs/2018_07_NR/Docs/R2-1809820.zip" TargetMode="External" Id="R5af1ecf4a3ab42e2" /><Relationship Type="http://schemas.openxmlformats.org/officeDocument/2006/relationships/hyperlink" Target="http://webapp.etsi.org/teldir/ListPersDetails.asp?PersId=66576" TargetMode="External" Id="Rce67ec9be29f4f27" /><Relationship Type="http://schemas.openxmlformats.org/officeDocument/2006/relationships/hyperlink" Target="http://www.3gpp.org/ftp/TSG_RAN/WG2_RL2/TSGR2_AHs/2018_07_NR/Docs/R2-1809821.zip" TargetMode="External" Id="Red729b0a13ce43e7" /><Relationship Type="http://schemas.openxmlformats.org/officeDocument/2006/relationships/hyperlink" Target="http://webapp.etsi.org/teldir/ListPersDetails.asp?PersId=40884" TargetMode="External" Id="Rb3aae21f3968400f" /><Relationship Type="http://schemas.openxmlformats.org/officeDocument/2006/relationships/hyperlink" Target="http://portal.3gpp.org/ngppapp/CreateTdoc.aspx?mode=view&amp;contributionId=898127" TargetMode="External" Id="Rb04e6571324c49d2" /><Relationship Type="http://schemas.openxmlformats.org/officeDocument/2006/relationships/hyperlink" Target="http://portal.3gpp.org/ngppapp/CreateTdoc.aspx?mode=view&amp;contributionId=924156" TargetMode="External" Id="R13c7b27e71da4c80" /><Relationship Type="http://schemas.openxmlformats.org/officeDocument/2006/relationships/hyperlink" Target="http://www.3gpp.org/ftp/TSG_RAN/WG2_RL2/TSGR2_AHs/2018_07_NR/Docs/R2-1809822.zip" TargetMode="External" Id="R2c1a6e4d213d47af" /><Relationship Type="http://schemas.openxmlformats.org/officeDocument/2006/relationships/hyperlink" Target="http://webapp.etsi.org/teldir/ListPersDetails.asp?PersId=40884" TargetMode="External" Id="Rf40a9d5535dd4260" /><Relationship Type="http://schemas.openxmlformats.org/officeDocument/2006/relationships/hyperlink" Target="http://portal.3gpp.org/ngppapp/CreateTdoc.aspx?mode=view&amp;contributionId=898136" TargetMode="External" Id="R1a6e3c92232f457b" /><Relationship Type="http://schemas.openxmlformats.org/officeDocument/2006/relationships/hyperlink" Target="http://portal.3gpp.org/ngppapp/CreateTdoc.aspx?mode=view&amp;contributionId=924164" TargetMode="External" Id="Ra7bdea8d7f094b63" /><Relationship Type="http://schemas.openxmlformats.org/officeDocument/2006/relationships/hyperlink" Target="http://www.3gpp.org/ftp/TSG_RAN/WG2_RL2/TSGR2_AHs/2018_07_NR/Docs/R2-1809823.zip" TargetMode="External" Id="R370c2d2ed40d4910" /><Relationship Type="http://schemas.openxmlformats.org/officeDocument/2006/relationships/hyperlink" Target="http://webapp.etsi.org/teldir/ListPersDetails.asp?PersId=40884" TargetMode="External" Id="R5b98f7f316b948e3" /><Relationship Type="http://schemas.openxmlformats.org/officeDocument/2006/relationships/hyperlink" Target="http://portal.3gpp.org/ngppapp/CreateTdoc.aspx?mode=view&amp;contributionId=898130" TargetMode="External" Id="Rdb5c3c8aef734378" /><Relationship Type="http://schemas.openxmlformats.org/officeDocument/2006/relationships/hyperlink" Target="http://portal.3gpp.org/ngppapp/CreateTdoc.aspx?mode=view&amp;contributionId=924153" TargetMode="External" Id="R29f485b1736d4f17" /><Relationship Type="http://schemas.openxmlformats.org/officeDocument/2006/relationships/hyperlink" Target="http://www.3gpp.org/ftp/TSG_RAN/WG2_RL2/TSGR2_AHs/2018_07_NR/Docs/R2-1809824.zip" TargetMode="External" Id="Rc5fc44c1fb57406e" /><Relationship Type="http://schemas.openxmlformats.org/officeDocument/2006/relationships/hyperlink" Target="http://webapp.etsi.org/teldir/ListPersDetails.asp?PersId=40884" TargetMode="External" Id="R38433cca9c4840af" /><Relationship Type="http://schemas.openxmlformats.org/officeDocument/2006/relationships/hyperlink" Target="http://portal.3gpp.org/ngppapp/CreateTdoc.aspx?mode=view&amp;contributionId=924154" TargetMode="External" Id="Rdefac60851954704" /><Relationship Type="http://schemas.openxmlformats.org/officeDocument/2006/relationships/hyperlink" Target="http://portal.3gpp.org/desktopmodules/Release/ReleaseDetails.aspx?releaseId=190" TargetMode="External" Id="Ra0b9d4c8a8004f65" /><Relationship Type="http://schemas.openxmlformats.org/officeDocument/2006/relationships/hyperlink" Target="http://portal.3gpp.org/desktopmodules/Specifications/SpecificationDetails.aspx?specificationId=3197" TargetMode="External" Id="Raadee176ed5a4f3d" /><Relationship Type="http://schemas.openxmlformats.org/officeDocument/2006/relationships/hyperlink" Target="http://portal.3gpp.org/desktopmodules/WorkItem/WorkItemDetails.aspx?workitemId=750167" TargetMode="External" Id="Rccc46063ffb24fe5" /><Relationship Type="http://schemas.openxmlformats.org/officeDocument/2006/relationships/hyperlink" Target="http://www.3gpp.org/ftp/TSG_RAN/WG2_RL2/TSGR2_AHs/2018_07_NR/Docs/R2-1809825.zip" TargetMode="External" Id="Rfb0ab7ea4f4c434a" /><Relationship Type="http://schemas.openxmlformats.org/officeDocument/2006/relationships/hyperlink" Target="http://webapp.etsi.org/teldir/ListPersDetails.asp?PersId=40884" TargetMode="External" Id="Rb8df7f8c3fb0437e" /><Relationship Type="http://schemas.openxmlformats.org/officeDocument/2006/relationships/hyperlink" Target="http://portal.3gpp.org/ngppapp/CreateTdoc.aspx?mode=view&amp;contributionId=898142" TargetMode="External" Id="R6c9b7b4927104b3a" /><Relationship Type="http://schemas.openxmlformats.org/officeDocument/2006/relationships/hyperlink" Target="http://portal.3gpp.org/ngppapp/CreateTdoc.aspx?mode=view&amp;contributionId=924168" TargetMode="External" Id="R43ce87a8a546486e" /><Relationship Type="http://schemas.openxmlformats.org/officeDocument/2006/relationships/hyperlink" Target="http://www.3gpp.org/ftp/TSG_RAN/WG2_RL2/TSGR2_AHs/2018_07_NR/Docs/R2-1809826.zip" TargetMode="External" Id="R05c9f7d4d8d94c0b" /><Relationship Type="http://schemas.openxmlformats.org/officeDocument/2006/relationships/hyperlink" Target="http://webapp.etsi.org/teldir/ListPersDetails.asp?PersId=40884" TargetMode="External" Id="R007254d53c914ef4" /><Relationship Type="http://schemas.openxmlformats.org/officeDocument/2006/relationships/hyperlink" Target="http://portal.3gpp.org/ngppapp/CreateTdoc.aspx?mode=view&amp;contributionId=924169" TargetMode="External" Id="R94da545c49a3438c" /><Relationship Type="http://schemas.openxmlformats.org/officeDocument/2006/relationships/hyperlink" Target="http://portal.3gpp.org/desktopmodules/Release/ReleaseDetails.aspx?releaseId=190" TargetMode="External" Id="R842501bb365d461b" /><Relationship Type="http://schemas.openxmlformats.org/officeDocument/2006/relationships/hyperlink" Target="http://portal.3gpp.org/desktopmodules/Specifications/SpecificationDetails.aspx?specificationId=3197" TargetMode="External" Id="R457bc0e08c864cf4" /><Relationship Type="http://schemas.openxmlformats.org/officeDocument/2006/relationships/hyperlink" Target="http://portal.3gpp.org/desktopmodules/WorkItem/WorkItemDetails.aspx?workitemId=750167" TargetMode="External" Id="R425e37be75494c9a" /><Relationship Type="http://schemas.openxmlformats.org/officeDocument/2006/relationships/hyperlink" Target="http://www.3gpp.org/ftp/TSG_RAN/WG2_RL2/TSGR2_AHs/2018_07_NR/Docs/R2-1809827.zip" TargetMode="External" Id="R6bf4c37a3fe04cbf" /><Relationship Type="http://schemas.openxmlformats.org/officeDocument/2006/relationships/hyperlink" Target="http://webapp.etsi.org/teldir/ListPersDetails.asp?PersId=40884" TargetMode="External" Id="R6eaa582c0c8f4945" /><Relationship Type="http://schemas.openxmlformats.org/officeDocument/2006/relationships/hyperlink" Target="http://portal.3gpp.org/ngppapp/CreateTdoc.aspx?mode=view&amp;contributionId=898112" TargetMode="External" Id="Rbf4cca064211459b" /><Relationship Type="http://schemas.openxmlformats.org/officeDocument/2006/relationships/hyperlink" Target="http://portal.3gpp.org/ngppapp/CreateTdoc.aspx?mode=view&amp;contributionId=924091" TargetMode="External" Id="R7f4bee1480c340d0" /><Relationship Type="http://schemas.openxmlformats.org/officeDocument/2006/relationships/hyperlink" Target="http://www.3gpp.org/ftp/TSG_RAN/WG2_RL2/TSGR2_AHs/2018_07_NR/Docs/R2-1809828.zip" TargetMode="External" Id="R57251f5ad50e4c2d" /><Relationship Type="http://schemas.openxmlformats.org/officeDocument/2006/relationships/hyperlink" Target="http://webapp.etsi.org/teldir/ListPersDetails.asp?PersId=40884" TargetMode="External" Id="Rccd986c91d8c4ef7" /><Relationship Type="http://schemas.openxmlformats.org/officeDocument/2006/relationships/hyperlink" Target="http://portal.3gpp.org/ngppapp/CreateTdoc.aspx?mode=view&amp;contributionId=898125" TargetMode="External" Id="R1c024b61bda44f76" /><Relationship Type="http://schemas.openxmlformats.org/officeDocument/2006/relationships/hyperlink" Target="http://portal.3gpp.org/ngppapp/CreateTdoc.aspx?mode=view&amp;contributionId=924109" TargetMode="External" Id="R81f8fced876440d6" /><Relationship Type="http://schemas.openxmlformats.org/officeDocument/2006/relationships/hyperlink" Target="http://www.3gpp.org/ftp/TSG_RAN/WG2_RL2/TSGR2_AHs/2018_07_NR/Docs/R2-1809829.zip" TargetMode="External" Id="R7b5799a893e543c5" /><Relationship Type="http://schemas.openxmlformats.org/officeDocument/2006/relationships/hyperlink" Target="http://webapp.etsi.org/teldir/ListPersDetails.asp?PersId=40884" TargetMode="External" Id="Re4363eaabd42466e" /><Relationship Type="http://schemas.openxmlformats.org/officeDocument/2006/relationships/hyperlink" Target="http://www.3gpp.org/ftp/TSG_RAN/WG2_RL2/TSGR2_AHs/2018_07_NR/Docs/R2-1809830.zip" TargetMode="External" Id="R133ff22813404d71" /><Relationship Type="http://schemas.openxmlformats.org/officeDocument/2006/relationships/hyperlink" Target="http://webapp.etsi.org/teldir/ListPersDetails.asp?PersId=40884" TargetMode="External" Id="R0eb00a8634c54f46" /><Relationship Type="http://schemas.openxmlformats.org/officeDocument/2006/relationships/hyperlink" Target="http://portal.3gpp.org/ngppapp/CreateTdoc.aspx?mode=view&amp;contributionId=898138" TargetMode="External" Id="R3b0ec623f6a34bc1" /><Relationship Type="http://schemas.openxmlformats.org/officeDocument/2006/relationships/hyperlink" Target="http://portal.3gpp.org/ngppapp/CreateTdoc.aspx?mode=view&amp;contributionId=924113" TargetMode="External" Id="Rb4646736628f4a24" /><Relationship Type="http://schemas.openxmlformats.org/officeDocument/2006/relationships/hyperlink" Target="http://www.3gpp.org/ftp/TSG_RAN/WG2_RL2/TSGR2_AHs/2018_07_NR/Docs/R2-1809831.zip" TargetMode="External" Id="R27a17bc31340432a" /><Relationship Type="http://schemas.openxmlformats.org/officeDocument/2006/relationships/hyperlink" Target="http://webapp.etsi.org/teldir/ListPersDetails.asp?PersId=71232" TargetMode="External" Id="R85731f27c9f44d61" /><Relationship Type="http://schemas.openxmlformats.org/officeDocument/2006/relationships/hyperlink" Target="http://portal.3gpp.org/ngppapp/CreateTdoc.aspx?mode=view&amp;contributionId=894288" TargetMode="External" Id="R30725fa211614b09" /><Relationship Type="http://schemas.openxmlformats.org/officeDocument/2006/relationships/hyperlink" Target="http://portal.3gpp.org/desktopmodules/WorkItem/WorkItemDetails.aspx?workitemId=750167" TargetMode="External" Id="R4da7bac5b24e485f" /><Relationship Type="http://schemas.openxmlformats.org/officeDocument/2006/relationships/hyperlink" Target="http://webapp.etsi.org/teldir/ListPersDetails.asp?PersId=71232" TargetMode="External" Id="R19832fd2915241fe" /><Relationship Type="http://schemas.openxmlformats.org/officeDocument/2006/relationships/hyperlink" Target="http://portal.3gpp.org/desktopmodules/Release/ReleaseDetails.aspx?releaseId=190" TargetMode="External" Id="R6ab116d1ecc1445f" /><Relationship Type="http://schemas.openxmlformats.org/officeDocument/2006/relationships/hyperlink" Target="http://portal.3gpp.org/desktopmodules/Specifications/SpecificationDetails.aspx?specificationId=3282" TargetMode="External" Id="R56fbd4edf60e4b2b" /><Relationship Type="http://schemas.openxmlformats.org/officeDocument/2006/relationships/hyperlink" Target="http://portal.3gpp.org/desktopmodules/WorkItem/WorkItemDetails.aspx?workitemId=750167" TargetMode="External" Id="R0f2a18973c44467f" /><Relationship Type="http://schemas.openxmlformats.org/officeDocument/2006/relationships/hyperlink" Target="http://webapp.etsi.org/teldir/ListPersDetails.asp?PersId=71232" TargetMode="External" Id="Re44ade9f42d04071" /><Relationship Type="http://schemas.openxmlformats.org/officeDocument/2006/relationships/hyperlink" Target="http://webapp.etsi.org/teldir/ListPersDetails.asp?PersId=71232" TargetMode="External" Id="Rdbaa54620e6841c9" /><Relationship Type="http://schemas.openxmlformats.org/officeDocument/2006/relationships/hyperlink" Target="http://portal.3gpp.org/ngppapp/CreateTdoc.aspx?mode=view&amp;contributionId=894294" TargetMode="External" Id="Rb1c388cd89f841c2" /><Relationship Type="http://schemas.openxmlformats.org/officeDocument/2006/relationships/hyperlink" Target="http://portal.3gpp.org/desktopmodules/WorkItem/WorkItemDetails.aspx?workitemId=750167" TargetMode="External" Id="Rc65354d34f5b4625" /><Relationship Type="http://schemas.openxmlformats.org/officeDocument/2006/relationships/hyperlink" Target="http://webapp.etsi.org/teldir/ListPersDetails.asp?PersId=71232" TargetMode="External" Id="R658247f42313420f" /><Relationship Type="http://schemas.openxmlformats.org/officeDocument/2006/relationships/hyperlink" Target="http://portal.3gpp.org/ngppapp/CreateTdoc.aspx?mode=view&amp;contributionId=894294" TargetMode="External" Id="R3b5a71cff28c4d92" /><Relationship Type="http://schemas.openxmlformats.org/officeDocument/2006/relationships/hyperlink" Target="http://portal.3gpp.org/desktopmodules/WorkItem/WorkItemDetails.aspx?workitemId=750167" TargetMode="External" Id="R3ad4a0183b7d4ed3" /><Relationship Type="http://schemas.openxmlformats.org/officeDocument/2006/relationships/hyperlink" Target="http://webapp.etsi.org/teldir/ListPersDetails.asp?PersId=71232" TargetMode="External" Id="R88590372b01d41a9" /><Relationship Type="http://schemas.openxmlformats.org/officeDocument/2006/relationships/hyperlink" Target="http://portal.3gpp.org/desktopmodules/WorkItem/WorkItemDetails.aspx?workitemId=750167" TargetMode="External" Id="Red00401cf809411c" /><Relationship Type="http://schemas.openxmlformats.org/officeDocument/2006/relationships/hyperlink" Target="http://www.3gpp.org/ftp/TSG_RAN/WG2_RL2/TSGR2_AHs/2018_07_NR/Docs/R2-1809837.zip" TargetMode="External" Id="R39bee69b461945fb" /><Relationship Type="http://schemas.openxmlformats.org/officeDocument/2006/relationships/hyperlink" Target="http://webapp.etsi.org/teldir/ListPersDetails.asp?PersId=60677" TargetMode="External" Id="R6f23d7f38bb34e59" /><Relationship Type="http://schemas.openxmlformats.org/officeDocument/2006/relationships/hyperlink" Target="http://portal.3gpp.org/ngppapp/CreateTdoc.aspx?mode=view&amp;contributionId=896015" TargetMode="External" Id="Rfe98a50ab142407a" /><Relationship Type="http://schemas.openxmlformats.org/officeDocument/2006/relationships/hyperlink" Target="http://portal.3gpp.org/ngppapp/CreateTdoc.aspx?mode=view&amp;contributionId=919957" TargetMode="External" Id="R100ca817718b4d47" /><Relationship Type="http://schemas.openxmlformats.org/officeDocument/2006/relationships/hyperlink" Target="http://portal.3gpp.org/desktopmodules/Release/ReleaseDetails.aspx?releaseId=190" TargetMode="External" Id="R561503d6678e4c79" /><Relationship Type="http://schemas.openxmlformats.org/officeDocument/2006/relationships/hyperlink" Target="http://portal.3gpp.org/desktopmodules/Specifications/SpecificationDetails.aspx?specificationId=3197" TargetMode="External" Id="R4f661fd3ed6f4d84" /><Relationship Type="http://schemas.openxmlformats.org/officeDocument/2006/relationships/hyperlink" Target="http://portal.3gpp.org/desktopmodules/WorkItem/WorkItemDetails.aspx?workitemId=750167" TargetMode="External" Id="Rb73f894d41514d4b" /><Relationship Type="http://schemas.openxmlformats.org/officeDocument/2006/relationships/hyperlink" Target="http://www.3gpp.org/ftp/TSG_RAN/WG2_RL2/TSGR2_AHs/2018_07_NR/Docs/R2-1809838.zip" TargetMode="External" Id="R59b0d8e798fe431b" /><Relationship Type="http://schemas.openxmlformats.org/officeDocument/2006/relationships/hyperlink" Target="http://webapp.etsi.org/teldir/ListPersDetails.asp?PersId=76783" TargetMode="External" Id="Rc4ecdfd1f66145bb" /><Relationship Type="http://schemas.openxmlformats.org/officeDocument/2006/relationships/hyperlink" Target="http://www.3gpp.org/ftp/TSG_RAN/WG2_RL2/TSGR2_AHs/2018_07_NR/Docs/R2-1809839.zip" TargetMode="External" Id="R7f9befe46b554133" /><Relationship Type="http://schemas.openxmlformats.org/officeDocument/2006/relationships/hyperlink" Target="http://webapp.etsi.org/teldir/ListPersDetails.asp?PersId=76783" TargetMode="External" Id="Rd9d1849d0e8a40ae" /><Relationship Type="http://schemas.openxmlformats.org/officeDocument/2006/relationships/hyperlink" Target="http://www.3gpp.org/ftp/TSG_RAN/WG2_RL2/TSGR2_AHs/2018_07_NR/Docs/R2-1809840.zip" TargetMode="External" Id="R0a82af9bcd92410e" /><Relationship Type="http://schemas.openxmlformats.org/officeDocument/2006/relationships/hyperlink" Target="http://webapp.etsi.org/teldir/ListPersDetails.asp?PersId=76783" TargetMode="External" Id="R16eff9cfd5e54b68" /><Relationship Type="http://schemas.openxmlformats.org/officeDocument/2006/relationships/hyperlink" Target="http://www.3gpp.org/ftp/TSG_RAN/WG2_RL2/TSGR2_AHs/2018_07_NR/Docs/R2-1809841.zip" TargetMode="External" Id="Rae068746124f41ef" /><Relationship Type="http://schemas.openxmlformats.org/officeDocument/2006/relationships/hyperlink" Target="http://webapp.etsi.org/teldir/ListPersDetails.asp?PersId=76783" TargetMode="External" Id="Ra99e4404381e45cf" /><Relationship Type="http://schemas.openxmlformats.org/officeDocument/2006/relationships/hyperlink" Target="http://www.3gpp.org/ftp/TSG_RAN/WG2_RL2/TSGR2_AHs/2018_07_NR/Docs/R2-1809842.zip" TargetMode="External" Id="R9a683736bae54a03" /><Relationship Type="http://schemas.openxmlformats.org/officeDocument/2006/relationships/hyperlink" Target="http://webapp.etsi.org/teldir/ListPersDetails.asp?PersId=64681" TargetMode="External" Id="R1a1faa6a49aa435b" /><Relationship Type="http://schemas.openxmlformats.org/officeDocument/2006/relationships/hyperlink" Target="http://portal.3gpp.org/ngppapp/CreateTdoc.aspx?mode=view&amp;contributionId=896531" TargetMode="External" Id="Rc01410b017a24d27" /><Relationship Type="http://schemas.openxmlformats.org/officeDocument/2006/relationships/hyperlink" Target="http://portal.3gpp.org/desktopmodules/Release/ReleaseDetails.aspx?releaseId=190" TargetMode="External" Id="Rf2318f4bb8f24953" /><Relationship Type="http://schemas.openxmlformats.org/officeDocument/2006/relationships/hyperlink" Target="http://portal.3gpp.org/desktopmodules/WorkItem/WorkItemDetails.aspx?workitemId=750167" TargetMode="External" Id="Rec2330b36f164a11" /><Relationship Type="http://schemas.openxmlformats.org/officeDocument/2006/relationships/hyperlink" Target="http://www.3gpp.org/ftp/TSG_RAN/WG2_RL2/TSGR2_AHs/2018_07_NR/Docs/R2-1809843.zip" TargetMode="External" Id="R2ab35e08f9fe4609" /><Relationship Type="http://schemas.openxmlformats.org/officeDocument/2006/relationships/hyperlink" Target="http://webapp.etsi.org/teldir/ListPersDetails.asp?PersId=64681" TargetMode="External" Id="Rcd5192bdd0b14e99" /><Relationship Type="http://schemas.openxmlformats.org/officeDocument/2006/relationships/hyperlink" Target="http://portal.3gpp.org/ngppapp/CreateTdoc.aspx?mode=view&amp;contributionId=916853" TargetMode="External" Id="R8e1badc008154a2f" /><Relationship Type="http://schemas.openxmlformats.org/officeDocument/2006/relationships/hyperlink" Target="http://portal.3gpp.org/desktopmodules/Release/ReleaseDetails.aspx?releaseId=190" TargetMode="External" Id="Rb4da3372172b4669" /><Relationship Type="http://schemas.openxmlformats.org/officeDocument/2006/relationships/hyperlink" Target="http://portal.3gpp.org/desktopmodules/Specifications/SpecificationDetails.aspx?specificationId=3194" TargetMode="External" Id="R97f0bdc5224e4749" /><Relationship Type="http://schemas.openxmlformats.org/officeDocument/2006/relationships/hyperlink" Target="http://portal.3gpp.org/desktopmodules/WorkItem/WorkItemDetails.aspx?workitemId=750167" TargetMode="External" Id="R4a67334143954294" /><Relationship Type="http://schemas.openxmlformats.org/officeDocument/2006/relationships/hyperlink" Target="http://www.3gpp.org/ftp/TSG_RAN/WG2_RL2/TSGR2_AHs/2018_07_NR/Docs/R2-1809844.zip" TargetMode="External" Id="Rc617167dcb3d4310" /><Relationship Type="http://schemas.openxmlformats.org/officeDocument/2006/relationships/hyperlink" Target="http://webapp.etsi.org/teldir/ListPersDetails.asp?PersId=66759" TargetMode="External" Id="Ra3d0762ea49047ec" /><Relationship Type="http://schemas.openxmlformats.org/officeDocument/2006/relationships/hyperlink" Target="http://portal.3gpp.org/ngppapp/CreateTdoc.aspx?mode=view&amp;contributionId=896808" TargetMode="External" Id="R3b188b319d6549d6" /><Relationship Type="http://schemas.openxmlformats.org/officeDocument/2006/relationships/hyperlink" Target="http://portal.3gpp.org/ngppapp/CreateTdoc.aspx?mode=view&amp;contributionId=919705" TargetMode="External" Id="R94153eef39e64f00" /><Relationship Type="http://schemas.openxmlformats.org/officeDocument/2006/relationships/hyperlink" Target="http://portal.3gpp.org/desktopmodules/Release/ReleaseDetails.aspx?releaseId=190" TargetMode="External" Id="R6019fd725b644c70" /><Relationship Type="http://schemas.openxmlformats.org/officeDocument/2006/relationships/hyperlink" Target="http://webapp.etsi.org/teldir/ListPersDetails.asp?PersId=70878" TargetMode="External" Id="R82bf80ac11c84b29" /><Relationship Type="http://schemas.openxmlformats.org/officeDocument/2006/relationships/hyperlink" Target="http://portal.3gpp.org/ngppapp/CreateTdoc.aspx?mode=view&amp;contributionId=896535" TargetMode="External" Id="R4d70e705253645c7" /><Relationship Type="http://schemas.openxmlformats.org/officeDocument/2006/relationships/hyperlink" Target="http://portal.3gpp.org/desktopmodules/Release/ReleaseDetails.aspx?releaseId=190" TargetMode="External" Id="R0a7fd72d47b64ecd" /><Relationship Type="http://schemas.openxmlformats.org/officeDocument/2006/relationships/hyperlink" Target="http://portal.3gpp.org/desktopmodules/WorkItem/WorkItemDetails.aspx?workitemId=750167" TargetMode="External" Id="Ra3ba115fba014529" /><Relationship Type="http://schemas.openxmlformats.org/officeDocument/2006/relationships/hyperlink" Target="http://www.3gpp.org/ftp/TSG_RAN/WG2_RL2/TSGR2_AHs/2018_07_NR/Docs/R2-1809846.zip" TargetMode="External" Id="R995cd098097b4ae8" /><Relationship Type="http://schemas.openxmlformats.org/officeDocument/2006/relationships/hyperlink" Target="http://webapp.etsi.org/teldir/ListPersDetails.asp?PersId=70878" TargetMode="External" Id="Ra27f280ca8b84b5f" /><Relationship Type="http://schemas.openxmlformats.org/officeDocument/2006/relationships/hyperlink" Target="http://portal.3gpp.org/ngppapp/CreateTdoc.aspx?mode=view&amp;contributionId=896536" TargetMode="External" Id="R932a6f65621b4991" /><Relationship Type="http://schemas.openxmlformats.org/officeDocument/2006/relationships/hyperlink" Target="http://portal.3gpp.org/desktopmodules/Release/ReleaseDetails.aspx?releaseId=190" TargetMode="External" Id="R17624ffe612d4013" /><Relationship Type="http://schemas.openxmlformats.org/officeDocument/2006/relationships/hyperlink" Target="http://portal.3gpp.org/desktopmodules/WorkItem/WorkItemDetails.aspx?workitemId=750167" TargetMode="External" Id="R1fa2f2ac17d44bcb" /><Relationship Type="http://schemas.openxmlformats.org/officeDocument/2006/relationships/hyperlink" Target="http://webapp.etsi.org/teldir/ListPersDetails.asp?PersId=70878" TargetMode="External" Id="R411e08f2cdf34914" /><Relationship Type="http://schemas.openxmlformats.org/officeDocument/2006/relationships/hyperlink" Target="http://portal.3gpp.org/ngppapp/CreateTdoc.aspx?mode=view&amp;contributionId=896537" TargetMode="External" Id="Ree0ca6c7471047f9" /><Relationship Type="http://schemas.openxmlformats.org/officeDocument/2006/relationships/hyperlink" Target="http://portal.3gpp.org/desktopmodules/Release/ReleaseDetails.aspx?releaseId=190" TargetMode="External" Id="R699b4152c1894bef" /><Relationship Type="http://schemas.openxmlformats.org/officeDocument/2006/relationships/hyperlink" Target="http://portal.3gpp.org/desktopmodules/WorkItem/WorkItemDetails.aspx?workitemId=750167" TargetMode="External" Id="R74267ae496be43b6" /><Relationship Type="http://schemas.openxmlformats.org/officeDocument/2006/relationships/hyperlink" Target="http://www.3gpp.org/ftp/TSG_RAN/WG2_RL2/TSGR2_AHs/2018_07_NR/Docs/R2-1809848.zip" TargetMode="External" Id="R1e1030e123564a7c" /><Relationship Type="http://schemas.openxmlformats.org/officeDocument/2006/relationships/hyperlink" Target="http://webapp.etsi.org/teldir/ListPersDetails.asp?PersId=70878" TargetMode="External" Id="R73783af34caf4a64" /><Relationship Type="http://schemas.openxmlformats.org/officeDocument/2006/relationships/hyperlink" Target="http://portal.3gpp.org/ngppapp/CreateTdoc.aspx?mode=view&amp;contributionId=896540" TargetMode="External" Id="R0137685d65694f22" /><Relationship Type="http://schemas.openxmlformats.org/officeDocument/2006/relationships/hyperlink" Target="http://portal.3gpp.org/ngppapp/CreateTdoc.aspx?mode=view&amp;contributionId=921754" TargetMode="External" Id="R6865abe0ce534ae6" /><Relationship Type="http://schemas.openxmlformats.org/officeDocument/2006/relationships/hyperlink" Target="http://portal.3gpp.org/desktopmodules/Release/ReleaseDetails.aspx?releaseId=190" TargetMode="External" Id="Rc1709493dfd24a64" /><Relationship Type="http://schemas.openxmlformats.org/officeDocument/2006/relationships/hyperlink" Target="http://portal.3gpp.org/desktopmodules/WorkItem/WorkItemDetails.aspx?workitemId=750167" TargetMode="External" Id="Rff02898226834e7b" /><Relationship Type="http://schemas.openxmlformats.org/officeDocument/2006/relationships/hyperlink" Target="http://www.3gpp.org/ftp/TSG_RAN/WG2_RL2/TSGR2_AHs/2018_07_NR/Docs/R2-1809849.zip" TargetMode="External" Id="R4fb1852970a047e5" /><Relationship Type="http://schemas.openxmlformats.org/officeDocument/2006/relationships/hyperlink" Target="http://webapp.etsi.org/teldir/ListPersDetails.asp?PersId=70878" TargetMode="External" Id="R0823df6948b14f9f" /><Relationship Type="http://schemas.openxmlformats.org/officeDocument/2006/relationships/hyperlink" Target="http://portal.3gpp.org/desktopmodules/Release/ReleaseDetails.aspx?releaseId=190" TargetMode="External" Id="R93516c03f61a4555" /><Relationship Type="http://schemas.openxmlformats.org/officeDocument/2006/relationships/hyperlink" Target="http://portal.3gpp.org/desktopmodules/WorkItem/WorkItemDetails.aspx?workitemId=750167" TargetMode="External" Id="R1dd2a98a82734119" /><Relationship Type="http://schemas.openxmlformats.org/officeDocument/2006/relationships/hyperlink" Target="http://www.3gpp.org/ftp/TSG_RAN/WG2_RL2/TSGR2_AHs/2018_07_NR/Docs/R2-1809850.zip" TargetMode="External" Id="R455177cce50e4dc6" /><Relationship Type="http://schemas.openxmlformats.org/officeDocument/2006/relationships/hyperlink" Target="http://webapp.etsi.org/teldir/ListPersDetails.asp?PersId=70878" TargetMode="External" Id="Ra9a4de3827994065" /><Relationship Type="http://schemas.openxmlformats.org/officeDocument/2006/relationships/hyperlink" Target="http://portal.3gpp.org/desktopmodules/Release/ReleaseDetails.aspx?releaseId=190" TargetMode="External" Id="R955cf6d873e04be5" /><Relationship Type="http://schemas.openxmlformats.org/officeDocument/2006/relationships/hyperlink" Target="http://portal.3gpp.org/desktopmodules/Specifications/SpecificationDetails.aspx?specificationId=3197" TargetMode="External" Id="R50f02060de7e4351" /><Relationship Type="http://schemas.openxmlformats.org/officeDocument/2006/relationships/hyperlink" Target="http://portal.3gpp.org/desktopmodules/WorkItem/WorkItemDetails.aspx?workitemId=750167" TargetMode="External" Id="Rba4535aaad5b42cf" /><Relationship Type="http://schemas.openxmlformats.org/officeDocument/2006/relationships/hyperlink" Target="http://www.3gpp.org/ftp/TSG_RAN/WG2_RL2/TSGR2_AHs/2018_07_NR/Docs/R2-1809851.zip" TargetMode="External" Id="R8652e00c10aa419c" /><Relationship Type="http://schemas.openxmlformats.org/officeDocument/2006/relationships/hyperlink" Target="http://webapp.etsi.org/teldir/ListPersDetails.asp?PersId=70878" TargetMode="External" Id="R1b8c7702de484138" /><Relationship Type="http://schemas.openxmlformats.org/officeDocument/2006/relationships/hyperlink" Target="http://portal.3gpp.org/desktopmodules/Release/ReleaseDetails.aspx?releaseId=190" TargetMode="External" Id="Re9f6dc4023ff498c" /><Relationship Type="http://schemas.openxmlformats.org/officeDocument/2006/relationships/hyperlink" Target="http://portal.3gpp.org/desktopmodules/Specifications/SpecificationDetails.aspx?specificationId=3197" TargetMode="External" Id="Ra4bece346ac249c7" /><Relationship Type="http://schemas.openxmlformats.org/officeDocument/2006/relationships/hyperlink" Target="http://portal.3gpp.org/desktopmodules/WorkItem/WorkItemDetails.aspx?workitemId=750167" TargetMode="External" Id="Rd3c31e59e4c54413" /><Relationship Type="http://schemas.openxmlformats.org/officeDocument/2006/relationships/hyperlink" Target="http://webapp.etsi.org/teldir/ListPersDetails.asp?PersId=70878" TargetMode="External" Id="Re7929d4a33bf4717" /><Relationship Type="http://schemas.openxmlformats.org/officeDocument/2006/relationships/hyperlink" Target="http://portal.3gpp.org/desktopmodules/Release/ReleaseDetails.aspx?releaseId=190" TargetMode="External" Id="R4be88b9a60fe47ea" /><Relationship Type="http://schemas.openxmlformats.org/officeDocument/2006/relationships/hyperlink" Target="http://portal.3gpp.org/desktopmodules/Specifications/SpecificationDetails.aspx?specificationId=3197" TargetMode="External" Id="R6638b12ce34941a9" /><Relationship Type="http://schemas.openxmlformats.org/officeDocument/2006/relationships/hyperlink" Target="http://portal.3gpp.org/desktopmodules/WorkItem/WorkItemDetails.aspx?workitemId=750167" TargetMode="External" Id="R363df9f44a2647b6" /><Relationship Type="http://schemas.openxmlformats.org/officeDocument/2006/relationships/hyperlink" Target="http://www.3gpp.org/ftp/TSG_RAN/WG2_RL2/TSGR2_AHs/2018_07_NR/Docs/R2-1809853.zip" TargetMode="External" Id="R5d99ed41ff0f41fe" /><Relationship Type="http://schemas.openxmlformats.org/officeDocument/2006/relationships/hyperlink" Target="http://webapp.etsi.org/teldir/ListPersDetails.asp?PersId=70878" TargetMode="External" Id="R76f7f0cf5c354155" /><Relationship Type="http://schemas.openxmlformats.org/officeDocument/2006/relationships/hyperlink" Target="http://portal.3gpp.org/desktopmodules/Release/ReleaseDetails.aspx?releaseId=190" TargetMode="External" Id="Ra1bbe7c9e0c549ce" /><Relationship Type="http://schemas.openxmlformats.org/officeDocument/2006/relationships/hyperlink" Target="http://portal.3gpp.org/desktopmodules/Specifications/SpecificationDetails.aspx?specificationId=3194" TargetMode="External" Id="R94d2aa2fa36a4315" /><Relationship Type="http://schemas.openxmlformats.org/officeDocument/2006/relationships/hyperlink" Target="http://portal.3gpp.org/desktopmodules/WorkItem/WorkItemDetails.aspx?workitemId=750167" TargetMode="External" Id="Rded14b203a1a463e" /><Relationship Type="http://schemas.openxmlformats.org/officeDocument/2006/relationships/hyperlink" Target="http://www.3gpp.org/ftp/TSG_RAN/WG2_RL2/TSGR2_AHs/2018_07_NR/Docs/R2-1809854.zip" TargetMode="External" Id="R37b6abd786b14ece" /><Relationship Type="http://schemas.openxmlformats.org/officeDocument/2006/relationships/hyperlink" Target="http://webapp.etsi.org/teldir/ListPersDetails.asp?PersId=70878" TargetMode="External" Id="Rd7d6fd8409b54eee" /><Relationship Type="http://schemas.openxmlformats.org/officeDocument/2006/relationships/hyperlink" Target="http://portal.3gpp.org/ngppapp/CreateTdoc.aspx?mode=view&amp;contributionId=914636" TargetMode="External" Id="R9654b7bb859d452a" /><Relationship Type="http://schemas.openxmlformats.org/officeDocument/2006/relationships/hyperlink" Target="http://portal.3gpp.org/desktopmodules/Release/ReleaseDetails.aspx?releaseId=190" TargetMode="External" Id="R1809e941b2ff4b62" /><Relationship Type="http://schemas.openxmlformats.org/officeDocument/2006/relationships/hyperlink" Target="http://portal.3gpp.org/desktopmodules/WorkItem/WorkItemDetails.aspx?workitemId=750167" TargetMode="External" Id="R52709d06a64e4edd" /><Relationship Type="http://schemas.openxmlformats.org/officeDocument/2006/relationships/hyperlink" Target="http://www.3gpp.org/ftp/TSG_RAN/WG2_RL2/TSGR2_AHs/2018_07_NR/Docs/R2-1809855.zip" TargetMode="External" Id="R3c3a3002d81f4c5b" /><Relationship Type="http://schemas.openxmlformats.org/officeDocument/2006/relationships/hyperlink" Target="http://webapp.etsi.org/teldir/ListPersDetails.asp?PersId=70878" TargetMode="External" Id="Ra2b42d54d1374593" /><Relationship Type="http://schemas.openxmlformats.org/officeDocument/2006/relationships/hyperlink" Target="http://portal.3gpp.org/desktopmodules/Release/ReleaseDetails.aspx?releaseId=190" TargetMode="External" Id="R2656d7ded9994fe3" /><Relationship Type="http://schemas.openxmlformats.org/officeDocument/2006/relationships/hyperlink" Target="http://portal.3gpp.org/desktopmodules/WorkItem/WorkItemDetails.aspx?workitemId=750167" TargetMode="External" Id="R99e326d4887f43d9" /><Relationship Type="http://schemas.openxmlformats.org/officeDocument/2006/relationships/hyperlink" Target="http://www.3gpp.org/ftp/TSG_RAN/WG2_RL2/TSGR2_AHs/2018_07_NR/Docs/R2-1809856.zip" TargetMode="External" Id="R0e96eab183764bf2" /><Relationship Type="http://schemas.openxmlformats.org/officeDocument/2006/relationships/hyperlink" Target="http://webapp.etsi.org/teldir/ListPersDetails.asp?PersId=70878" TargetMode="External" Id="R2325798da6c644e3" /><Relationship Type="http://schemas.openxmlformats.org/officeDocument/2006/relationships/hyperlink" Target="http://portal.3gpp.org/ngppapp/CreateTdoc.aspx?mode=view&amp;contributionId=896548" TargetMode="External" Id="R22a7a8dfe4fc46f4" /><Relationship Type="http://schemas.openxmlformats.org/officeDocument/2006/relationships/hyperlink" Target="http://portal.3gpp.org/ngppapp/CreateTdoc.aspx?mode=view&amp;contributionId=920147" TargetMode="External" Id="Ra0c3ba5fe6c64183" /><Relationship Type="http://schemas.openxmlformats.org/officeDocument/2006/relationships/hyperlink" Target="http://portal.3gpp.org/desktopmodules/Release/ReleaseDetails.aspx?releaseId=190" TargetMode="External" Id="R2be626cda0794b64" /><Relationship Type="http://schemas.openxmlformats.org/officeDocument/2006/relationships/hyperlink" Target="http://portal.3gpp.org/desktopmodules/WorkItem/WorkItemDetails.aspx?workitemId=750167" TargetMode="External" Id="R1f8b3cdecf384568" /><Relationship Type="http://schemas.openxmlformats.org/officeDocument/2006/relationships/hyperlink" Target="http://www.3gpp.org/ftp/TSG_RAN/WG2_RL2/TSGR2_AHs/2018_07_NR/Docs/R2-1809857.zip" TargetMode="External" Id="R3b0fb8b811d54dce" /><Relationship Type="http://schemas.openxmlformats.org/officeDocument/2006/relationships/hyperlink" Target="http://webapp.etsi.org/teldir/ListPersDetails.asp?PersId=70878" TargetMode="External" Id="R0a98ad934dd34bda" /><Relationship Type="http://schemas.openxmlformats.org/officeDocument/2006/relationships/hyperlink" Target="http://portal.3gpp.org/ngppapp/CreateTdoc.aspx?mode=view&amp;contributionId=896549" TargetMode="External" Id="Rccc04c44efab4d77" /><Relationship Type="http://schemas.openxmlformats.org/officeDocument/2006/relationships/hyperlink" Target="http://portal.3gpp.org/desktopmodules/Release/ReleaseDetails.aspx?releaseId=190" TargetMode="External" Id="Rda3437658c8d4303" /><Relationship Type="http://schemas.openxmlformats.org/officeDocument/2006/relationships/hyperlink" Target="http://portal.3gpp.org/desktopmodules/WorkItem/WorkItemDetails.aspx?workitemId=750167" TargetMode="External" Id="R8b0cdd7a9ca64425" /><Relationship Type="http://schemas.openxmlformats.org/officeDocument/2006/relationships/hyperlink" Target="http://webapp.etsi.org/teldir/ListPersDetails.asp?PersId=70878" TargetMode="External" Id="R12cbb887a16a4adc" /><Relationship Type="http://schemas.openxmlformats.org/officeDocument/2006/relationships/hyperlink" Target="http://portal.3gpp.org/ngppapp/CreateTdoc.aspx?mode=view&amp;contributionId=896550" TargetMode="External" Id="Ra221db05da204722" /><Relationship Type="http://schemas.openxmlformats.org/officeDocument/2006/relationships/hyperlink" Target="http://portal.3gpp.org/desktopmodules/Release/ReleaseDetails.aspx?releaseId=190" TargetMode="External" Id="R231e6041f73147f5" /><Relationship Type="http://schemas.openxmlformats.org/officeDocument/2006/relationships/hyperlink" Target="http://portal.3gpp.org/desktopmodules/WorkItem/WorkItemDetails.aspx?workitemId=750167" TargetMode="External" Id="R3aea779722294378" /><Relationship Type="http://schemas.openxmlformats.org/officeDocument/2006/relationships/hyperlink" Target="http://www.3gpp.org/ftp/TSG_RAN/WG2_RL2/TSGR2_AHs/2018_07_NR/Docs/R2-1809859.zip" TargetMode="External" Id="R305ccb9ae8e44f23" /><Relationship Type="http://schemas.openxmlformats.org/officeDocument/2006/relationships/hyperlink" Target="http://webapp.etsi.org/teldir/ListPersDetails.asp?PersId=70878" TargetMode="External" Id="R9327edc4114242b1" /><Relationship Type="http://schemas.openxmlformats.org/officeDocument/2006/relationships/hyperlink" Target="http://portal.3gpp.org/desktopmodules/Release/ReleaseDetails.aspx?releaseId=190" TargetMode="External" Id="R6202860456fa4976" /><Relationship Type="http://schemas.openxmlformats.org/officeDocument/2006/relationships/hyperlink" Target="http://portal.3gpp.org/desktopmodules/WorkItem/WorkItemDetails.aspx?workitemId=750167" TargetMode="External" Id="R21d2953a84bd4611" /><Relationship Type="http://schemas.openxmlformats.org/officeDocument/2006/relationships/hyperlink" Target="http://www.3gpp.org/ftp/TSG_RAN/WG2_RL2/TSGR2_AHs/2018_07_NR/Docs/R2-1809860.zip" TargetMode="External" Id="R5c3edb986a014b80" /><Relationship Type="http://schemas.openxmlformats.org/officeDocument/2006/relationships/hyperlink" Target="http://webapp.etsi.org/teldir/ListPersDetails.asp?PersId=70878" TargetMode="External" Id="Rdd2edecdd8c141c6" /><Relationship Type="http://schemas.openxmlformats.org/officeDocument/2006/relationships/hyperlink" Target="http://portal.3gpp.org/ngppapp/CreateTdoc.aspx?mode=view&amp;contributionId=921762" TargetMode="External" Id="Rc00c7d72eb5548a3" /><Relationship Type="http://schemas.openxmlformats.org/officeDocument/2006/relationships/hyperlink" Target="http://portal.3gpp.org/desktopmodules/Release/ReleaseDetails.aspx?releaseId=190" TargetMode="External" Id="Rfff0099f4e454efa" /><Relationship Type="http://schemas.openxmlformats.org/officeDocument/2006/relationships/hyperlink" Target="http://portal.3gpp.org/desktopmodules/Specifications/SpecificationDetails.aspx?specificationId=3191" TargetMode="External" Id="R0d9bac1cacc64db8" /><Relationship Type="http://schemas.openxmlformats.org/officeDocument/2006/relationships/hyperlink" Target="http://portal.3gpp.org/desktopmodules/WorkItem/WorkItemDetails.aspx?workitemId=750167" TargetMode="External" Id="Rf40b404832d348c8" /><Relationship Type="http://schemas.openxmlformats.org/officeDocument/2006/relationships/hyperlink" Target="http://www.3gpp.org/ftp/TSG_RAN/WG2_RL2/TSGR2_AHs/2018_07_NR/Docs/R2-1809861.zip" TargetMode="External" Id="Rebcecfd2596b48a0" /><Relationship Type="http://schemas.openxmlformats.org/officeDocument/2006/relationships/hyperlink" Target="http://webapp.etsi.org/teldir/ListPersDetails.asp?PersId=70878" TargetMode="External" Id="R46a94c06c8814e7c" /><Relationship Type="http://schemas.openxmlformats.org/officeDocument/2006/relationships/hyperlink" Target="http://portal.3gpp.org/ngppapp/CreateTdoc.aspx?mode=view&amp;contributionId=921763" TargetMode="External" Id="Rd961aa29dc3e4d31" /><Relationship Type="http://schemas.openxmlformats.org/officeDocument/2006/relationships/hyperlink" Target="http://portal.3gpp.org/desktopmodules/Release/ReleaseDetails.aspx?releaseId=190" TargetMode="External" Id="Rab1dafd422164058" /><Relationship Type="http://schemas.openxmlformats.org/officeDocument/2006/relationships/hyperlink" Target="http://portal.3gpp.org/desktopmodules/Specifications/SpecificationDetails.aspx?specificationId=3197" TargetMode="External" Id="R60267e65f5614746" /><Relationship Type="http://schemas.openxmlformats.org/officeDocument/2006/relationships/hyperlink" Target="http://portal.3gpp.org/desktopmodules/WorkItem/WorkItemDetails.aspx?workitemId=750167" TargetMode="External" Id="R6da9e4a033db4e4b" /><Relationship Type="http://schemas.openxmlformats.org/officeDocument/2006/relationships/hyperlink" Target="http://www.3gpp.org/ftp/TSG_RAN/WG2_RL2/TSGR2_AHs/2018_07_NR/Docs/R2-1809862.zip" TargetMode="External" Id="R79741d8582c140ce" /><Relationship Type="http://schemas.openxmlformats.org/officeDocument/2006/relationships/hyperlink" Target="http://webapp.etsi.org/teldir/ListPersDetails.asp?PersId=70878" TargetMode="External" Id="R6444f4808d9e4adb" /><Relationship Type="http://schemas.openxmlformats.org/officeDocument/2006/relationships/hyperlink" Target="http://portal.3gpp.org/ngppapp/CreateTdoc.aspx?mode=view&amp;contributionId=921764" TargetMode="External" Id="R3af039b337844f3c" /><Relationship Type="http://schemas.openxmlformats.org/officeDocument/2006/relationships/hyperlink" Target="http://portal.3gpp.org/desktopmodules/Release/ReleaseDetails.aspx?releaseId=190" TargetMode="External" Id="Rcf7f36f3dcce4b60" /><Relationship Type="http://schemas.openxmlformats.org/officeDocument/2006/relationships/hyperlink" Target="http://portal.3gpp.org/desktopmodules/Specifications/SpecificationDetails.aspx?specificationId=2440" TargetMode="External" Id="R69b81953ce8341be" /><Relationship Type="http://schemas.openxmlformats.org/officeDocument/2006/relationships/hyperlink" Target="http://portal.3gpp.org/desktopmodules/WorkItem/WorkItemDetails.aspx?workitemId=750172" TargetMode="External" Id="Reb0d92054a8f4ea2" /><Relationship Type="http://schemas.openxmlformats.org/officeDocument/2006/relationships/hyperlink" Target="http://www.3gpp.org/ftp/TSG_RAN/WG2_RL2/TSGR2_AHs/2018_07_NR/Docs/R2-1809863.zip" TargetMode="External" Id="Rc48e3772887548b9" /><Relationship Type="http://schemas.openxmlformats.org/officeDocument/2006/relationships/hyperlink" Target="http://webapp.etsi.org/teldir/ListPersDetails.asp?PersId=70878" TargetMode="External" Id="Raea719efd7c24aff" /><Relationship Type="http://schemas.openxmlformats.org/officeDocument/2006/relationships/hyperlink" Target="http://portal.3gpp.org/ngppapp/CreateTdoc.aspx?mode=view&amp;contributionId=921767" TargetMode="External" Id="Ra3db9c9fa38c4ec3" /><Relationship Type="http://schemas.openxmlformats.org/officeDocument/2006/relationships/hyperlink" Target="http://portal.3gpp.org/desktopmodules/Release/ReleaseDetails.aspx?releaseId=190" TargetMode="External" Id="R7a994b96605746d9" /><Relationship Type="http://schemas.openxmlformats.org/officeDocument/2006/relationships/hyperlink" Target="http://portal.3gpp.org/desktopmodules/WorkItem/WorkItemDetails.aspx?workitemId=750045" TargetMode="External" Id="Rfbab5b5d854a4b7a" /><Relationship Type="http://schemas.openxmlformats.org/officeDocument/2006/relationships/hyperlink" Target="http://www.3gpp.org/ftp/TSG_RAN/WG2_RL2/TSGR2_AHs/2018_07_NR/Docs/R2-1809864.zip" TargetMode="External" Id="Rc7fe7ae5b99542ba" /><Relationship Type="http://schemas.openxmlformats.org/officeDocument/2006/relationships/hyperlink" Target="http://webapp.etsi.org/teldir/ListPersDetails.asp?PersId=70878" TargetMode="External" Id="R6629d39e819246af" /><Relationship Type="http://schemas.openxmlformats.org/officeDocument/2006/relationships/hyperlink" Target="http://portal.3gpp.org/desktopmodules/Release/ReleaseDetails.aspx?releaseId=190" TargetMode="External" Id="R03b63ac3cefb49b6" /><Relationship Type="http://schemas.openxmlformats.org/officeDocument/2006/relationships/hyperlink" Target="http://portal.3gpp.org/desktopmodules/WorkItem/WorkItemDetails.aspx?workitemId=750047" TargetMode="External" Id="Rb236d83b9b2d4f24" /><Relationship Type="http://schemas.openxmlformats.org/officeDocument/2006/relationships/hyperlink" Target="http://www.3gpp.org/ftp/TSG_RAN/WG2_RL2/TSGR2_AHs/2018_07_NR/Docs/R2-1809865.zip" TargetMode="External" Id="Ra06a5782e40a489e" /><Relationship Type="http://schemas.openxmlformats.org/officeDocument/2006/relationships/hyperlink" Target="http://webapp.etsi.org/teldir/ListPersDetails.asp?PersId=70878" TargetMode="External" Id="R6d28514e42f5485c" /><Relationship Type="http://schemas.openxmlformats.org/officeDocument/2006/relationships/hyperlink" Target="http://portal.3gpp.org/desktopmodules/Release/ReleaseDetails.aspx?releaseId=190" TargetMode="External" Id="Rcd8fd4e39a1544cf" /><Relationship Type="http://schemas.openxmlformats.org/officeDocument/2006/relationships/hyperlink" Target="http://portal.3gpp.org/desktopmodules/WorkItem/WorkItemDetails.aspx?workitemId=750167" TargetMode="External" Id="Rf66a6101c7cd498c" /><Relationship Type="http://schemas.openxmlformats.org/officeDocument/2006/relationships/hyperlink" Target="http://www.3gpp.org/ftp/TSG_RAN/WG2_RL2/TSGR2_AHs/2018_07_NR/Docs/R2-1809866.zip" TargetMode="External" Id="Rf09eb24b266d4be8" /><Relationship Type="http://schemas.openxmlformats.org/officeDocument/2006/relationships/hyperlink" Target="http://webapp.etsi.org/teldir/ListPersDetails.asp?PersId=70878" TargetMode="External" Id="R06b9df2554484352" /><Relationship Type="http://schemas.openxmlformats.org/officeDocument/2006/relationships/hyperlink" Target="http://portal.3gpp.org/ngppapp/CreateTdoc.aspx?mode=view&amp;contributionId=896544" TargetMode="External" Id="R99a235a5072d4613" /><Relationship Type="http://schemas.openxmlformats.org/officeDocument/2006/relationships/hyperlink" Target="http://portal.3gpp.org/desktopmodules/Release/ReleaseDetails.aspx?releaseId=190" TargetMode="External" Id="R7861a8b263f44903" /><Relationship Type="http://schemas.openxmlformats.org/officeDocument/2006/relationships/hyperlink" Target="http://portal.3gpp.org/desktopmodules/WorkItem/WorkItemDetails.aspx?workitemId=750167" TargetMode="External" Id="R3110cb049d0b4c7b" /><Relationship Type="http://schemas.openxmlformats.org/officeDocument/2006/relationships/hyperlink" Target="http://www.3gpp.org/ftp/TSG_RAN/WG2_RL2/TSGR2_AHs/2018_07_NR/Docs/R2-1809867.zip" TargetMode="External" Id="Rc1cdde57f7754834" /><Relationship Type="http://schemas.openxmlformats.org/officeDocument/2006/relationships/hyperlink" Target="http://webapp.etsi.org/teldir/ListPersDetails.asp?PersId=70878" TargetMode="External" Id="R03ba4bc4af544561" /><Relationship Type="http://schemas.openxmlformats.org/officeDocument/2006/relationships/hyperlink" Target="http://portal.3gpp.org/desktopmodules/Release/ReleaseDetails.aspx?releaseId=190" TargetMode="External" Id="R47a0e5e204ed45dc" /><Relationship Type="http://schemas.openxmlformats.org/officeDocument/2006/relationships/hyperlink" Target="http://portal.3gpp.org/desktopmodules/WorkItem/WorkItemDetails.aspx?workitemId=750167" TargetMode="External" Id="R1525925537f4465a" /><Relationship Type="http://schemas.openxmlformats.org/officeDocument/2006/relationships/hyperlink" Target="http://www.3gpp.org/ftp/TSG_RAN/WG2_RL2/TSGR2_AHs/2018_07_NR/Docs/R2-1809868.zip" TargetMode="External" Id="R27d5fadcdaff4ec1" /><Relationship Type="http://schemas.openxmlformats.org/officeDocument/2006/relationships/hyperlink" Target="http://webapp.etsi.org/teldir/ListPersDetails.asp?PersId=70878" TargetMode="External" Id="R96b028c200264395" /><Relationship Type="http://schemas.openxmlformats.org/officeDocument/2006/relationships/hyperlink" Target="http://portal.3gpp.org/desktopmodules/Release/ReleaseDetails.aspx?releaseId=190" TargetMode="External" Id="R28fbe7375b3d43e2" /><Relationship Type="http://schemas.openxmlformats.org/officeDocument/2006/relationships/hyperlink" Target="http://portal.3gpp.org/desktopmodules/WorkItem/WorkItemDetails.aspx?workitemId=750167" TargetMode="External" Id="Rd28399c23b6a4122" /><Relationship Type="http://schemas.openxmlformats.org/officeDocument/2006/relationships/hyperlink" Target="http://www.3gpp.org/ftp/TSG_RAN/WG2_RL2/TSGR2_AHs/2018_07_NR/Docs/R2-1809869.zip" TargetMode="External" Id="R417dae14603d4e65" /><Relationship Type="http://schemas.openxmlformats.org/officeDocument/2006/relationships/hyperlink" Target="http://webapp.etsi.org/teldir/ListPersDetails.asp?PersId=70878" TargetMode="External" Id="Rf8558fb0227a4114" /><Relationship Type="http://schemas.openxmlformats.org/officeDocument/2006/relationships/hyperlink" Target="http://portal.3gpp.org/desktopmodules/Release/ReleaseDetails.aspx?releaseId=190" TargetMode="External" Id="Re3d034f956864987" /><Relationship Type="http://schemas.openxmlformats.org/officeDocument/2006/relationships/hyperlink" Target="http://portal.3gpp.org/desktopmodules/WorkItem/WorkItemDetails.aspx?workitemId=750167" TargetMode="External" Id="R5cc38c3bd24f4a36" /><Relationship Type="http://schemas.openxmlformats.org/officeDocument/2006/relationships/hyperlink" Target="http://www.3gpp.org/ftp/TSG_RAN/WG2_RL2/TSGR2_AHs/2018_07_NR/Docs/R2-1809870.zip" TargetMode="External" Id="R799c713d8c334976" /><Relationship Type="http://schemas.openxmlformats.org/officeDocument/2006/relationships/hyperlink" Target="http://webapp.etsi.org/teldir/ListPersDetails.asp?PersId=70878" TargetMode="External" Id="R2374bd37a7624525" /><Relationship Type="http://schemas.openxmlformats.org/officeDocument/2006/relationships/hyperlink" Target="http://portal.3gpp.org/desktopmodules/Release/ReleaseDetails.aspx?releaseId=190" TargetMode="External" Id="Rc59768fa884e47d7" /><Relationship Type="http://schemas.openxmlformats.org/officeDocument/2006/relationships/hyperlink" Target="http://portal.3gpp.org/desktopmodules/WorkItem/WorkItemDetails.aspx?workitemId=750167" TargetMode="External" Id="R54289cf93e654e4a" /><Relationship Type="http://schemas.openxmlformats.org/officeDocument/2006/relationships/hyperlink" Target="http://www.3gpp.org/ftp/TSG_RAN/WG2_RL2/TSGR2_AHs/2018_07_NR/Docs/R2-1809871.zip" TargetMode="External" Id="R45e23ebb453144e3" /><Relationship Type="http://schemas.openxmlformats.org/officeDocument/2006/relationships/hyperlink" Target="http://webapp.etsi.org/teldir/ListPersDetails.asp?PersId=70878" TargetMode="External" Id="R07d2899f35a44a6b" /><Relationship Type="http://schemas.openxmlformats.org/officeDocument/2006/relationships/hyperlink" Target="http://portal.3gpp.org/desktopmodules/Release/ReleaseDetails.aspx?releaseId=190" TargetMode="External" Id="Rd6ba9cede74642e5" /><Relationship Type="http://schemas.openxmlformats.org/officeDocument/2006/relationships/hyperlink" Target="http://portal.3gpp.org/desktopmodules/WorkItem/WorkItemDetails.aspx?workitemId=750167" TargetMode="External" Id="Ra5ac93f792e14dae" /><Relationship Type="http://schemas.openxmlformats.org/officeDocument/2006/relationships/hyperlink" Target="http://www.3gpp.org/ftp/TSG_RAN/WG2_RL2/TSGR2_AHs/2018_07_NR/Docs/R2-1809872.zip" TargetMode="External" Id="R56c18f02f67c4293" /><Relationship Type="http://schemas.openxmlformats.org/officeDocument/2006/relationships/hyperlink" Target="http://webapp.etsi.org/teldir/ListPersDetails.asp?PersId=70878" TargetMode="External" Id="R0d1559f0662e4886" /><Relationship Type="http://schemas.openxmlformats.org/officeDocument/2006/relationships/hyperlink" Target="http://portal.3gpp.org/desktopmodules/Release/ReleaseDetails.aspx?releaseId=190" TargetMode="External" Id="R4c69d06e15f84216" /><Relationship Type="http://schemas.openxmlformats.org/officeDocument/2006/relationships/hyperlink" Target="http://portal.3gpp.org/desktopmodules/WorkItem/WorkItemDetails.aspx?workitemId=750167" TargetMode="External" Id="Rcd440bb222b045e1" /><Relationship Type="http://schemas.openxmlformats.org/officeDocument/2006/relationships/hyperlink" Target="http://www.3gpp.org/ftp/TSG_RAN/WG2_RL2/TSGR2_AHs/2018_07_NR/Docs/R2-1809873.zip" TargetMode="External" Id="R04aa1f18f51f4849" /><Relationship Type="http://schemas.openxmlformats.org/officeDocument/2006/relationships/hyperlink" Target="http://webapp.etsi.org/teldir/ListPersDetails.asp?PersId=70878" TargetMode="External" Id="R86d0148cbfe745a0" /><Relationship Type="http://schemas.openxmlformats.org/officeDocument/2006/relationships/hyperlink" Target="http://portal.3gpp.org/desktopmodules/Release/ReleaseDetails.aspx?releaseId=190" TargetMode="External" Id="Rd4e7558d8b534e83" /><Relationship Type="http://schemas.openxmlformats.org/officeDocument/2006/relationships/hyperlink" Target="http://portal.3gpp.org/desktopmodules/Specifications/SpecificationDetails.aspx?specificationId=3197" TargetMode="External" Id="R897d74f23e1a4eab" /><Relationship Type="http://schemas.openxmlformats.org/officeDocument/2006/relationships/hyperlink" Target="http://portal.3gpp.org/desktopmodules/WorkItem/WorkItemDetails.aspx?workitemId=750167" TargetMode="External" Id="R66ec21cb05b94200" /><Relationship Type="http://schemas.openxmlformats.org/officeDocument/2006/relationships/hyperlink" Target="http://www.3gpp.org/ftp/TSG_RAN/WG2_RL2/TSGR2_AHs/2018_07_NR/Docs/R2-1809874.zip" TargetMode="External" Id="R3d5c2c7bbcdd43d3" /><Relationship Type="http://schemas.openxmlformats.org/officeDocument/2006/relationships/hyperlink" Target="http://webapp.etsi.org/teldir/ListPersDetails.asp?PersId=70878" TargetMode="External" Id="R2c1afc37d79d4fe1" /><Relationship Type="http://schemas.openxmlformats.org/officeDocument/2006/relationships/hyperlink" Target="http://portal.3gpp.org/desktopmodules/Release/ReleaseDetails.aspx?releaseId=190" TargetMode="External" Id="R99ca239f94174ee9" /><Relationship Type="http://schemas.openxmlformats.org/officeDocument/2006/relationships/hyperlink" Target="http://portal.3gpp.org/desktopmodules/WorkItem/WorkItemDetails.aspx?workitemId=750167" TargetMode="External" Id="Ra91aa1c2f92143d5" /><Relationship Type="http://schemas.openxmlformats.org/officeDocument/2006/relationships/hyperlink" Target="http://www.3gpp.org/ftp/TSG_RAN/WG2_RL2/TSGR2_AHs/2018_07_NR/Docs/R2-1809875.zip" TargetMode="External" Id="R6b6049670c5045dd" /><Relationship Type="http://schemas.openxmlformats.org/officeDocument/2006/relationships/hyperlink" Target="http://webapp.etsi.org/teldir/ListPersDetails.asp?PersId=70878" TargetMode="External" Id="Rf8856d43bdfa4e92" /><Relationship Type="http://schemas.openxmlformats.org/officeDocument/2006/relationships/hyperlink" Target="http://portal.3gpp.org/ngppapp/CreateTdoc.aspx?mode=view&amp;contributionId=922667" TargetMode="External" Id="R5ac12f1b67f54f65" /><Relationship Type="http://schemas.openxmlformats.org/officeDocument/2006/relationships/hyperlink" Target="http://portal.3gpp.org/desktopmodules/Release/ReleaseDetails.aspx?releaseId=190" TargetMode="External" Id="Re275a475641a43d3" /><Relationship Type="http://schemas.openxmlformats.org/officeDocument/2006/relationships/hyperlink" Target="http://portal.3gpp.org/desktopmodules/WorkItem/WorkItemDetails.aspx?workitemId=750167" TargetMode="External" Id="R408bf2c5acef48c5" /><Relationship Type="http://schemas.openxmlformats.org/officeDocument/2006/relationships/hyperlink" Target="http://www.3gpp.org/ftp/TSG_RAN/WG2_RL2/TSGR2_AHs/2018_07_NR/Docs/R2-1809876.zip" TargetMode="External" Id="Rd7dc45723ab54641" /><Relationship Type="http://schemas.openxmlformats.org/officeDocument/2006/relationships/hyperlink" Target="http://webapp.etsi.org/teldir/ListPersDetails.asp?PersId=70878" TargetMode="External" Id="Re27b1991063a497e" /><Relationship Type="http://schemas.openxmlformats.org/officeDocument/2006/relationships/hyperlink" Target="http://portal.3gpp.org/ngppapp/CreateTdoc.aspx?mode=view&amp;contributionId=896567" TargetMode="External" Id="R54499f4691dd4309" /><Relationship Type="http://schemas.openxmlformats.org/officeDocument/2006/relationships/hyperlink" Target="http://portal.3gpp.org/ngppapp/CreateTdoc.aspx?mode=view&amp;contributionId=921770" TargetMode="External" Id="R68dc22e41d0c4d65" /><Relationship Type="http://schemas.openxmlformats.org/officeDocument/2006/relationships/hyperlink" Target="http://portal.3gpp.org/desktopmodules/Release/ReleaseDetails.aspx?releaseId=190" TargetMode="External" Id="Rdf2f8452d87f4dd6" /><Relationship Type="http://schemas.openxmlformats.org/officeDocument/2006/relationships/hyperlink" Target="http://portal.3gpp.org/desktopmodules/WorkItem/WorkItemDetails.aspx?workitemId=750167" TargetMode="External" Id="R5c40de1a70364694" /><Relationship Type="http://schemas.openxmlformats.org/officeDocument/2006/relationships/hyperlink" Target="http://www.3gpp.org/ftp/TSG_RAN/WG2_RL2/TSGR2_AHs/2018_07_NR/Docs/R2-1809877.zip" TargetMode="External" Id="Ree4d51846453415d" /><Relationship Type="http://schemas.openxmlformats.org/officeDocument/2006/relationships/hyperlink" Target="http://webapp.etsi.org/teldir/ListPersDetails.asp?PersId=70878" TargetMode="External" Id="R9b3a28404a844b4a" /><Relationship Type="http://schemas.openxmlformats.org/officeDocument/2006/relationships/hyperlink" Target="http://portal.3gpp.org/ngppapp/CreateTdoc.aspx?mode=view&amp;contributionId=896568" TargetMode="External" Id="Rf7f25a988da94fc9" /><Relationship Type="http://schemas.openxmlformats.org/officeDocument/2006/relationships/hyperlink" Target="http://portal.3gpp.org/ngppapp/CreateTdoc.aspx?mode=view&amp;contributionId=921771" TargetMode="External" Id="Rfe71a7609ed84f16" /><Relationship Type="http://schemas.openxmlformats.org/officeDocument/2006/relationships/hyperlink" Target="http://portal.3gpp.org/desktopmodules/Release/ReleaseDetails.aspx?releaseId=190" TargetMode="External" Id="R38c138fce03a4b49" /><Relationship Type="http://schemas.openxmlformats.org/officeDocument/2006/relationships/hyperlink" Target="http://portal.3gpp.org/desktopmodules/Specifications/SpecificationDetails.aspx?specificationId=3197" TargetMode="External" Id="Rc524d4f7aa2d4156" /><Relationship Type="http://schemas.openxmlformats.org/officeDocument/2006/relationships/hyperlink" Target="http://portal.3gpp.org/desktopmodules/WorkItem/WorkItemDetails.aspx?workitemId=750167" TargetMode="External" Id="R8763d50e7e5a436e" /><Relationship Type="http://schemas.openxmlformats.org/officeDocument/2006/relationships/hyperlink" Target="http://www.3gpp.org/ftp/TSG_RAN/WG2_RL2/TSGR2_AHs/2018_07_NR/Docs/R2-1809878.zip" TargetMode="External" Id="R289e20b29edf45d7" /><Relationship Type="http://schemas.openxmlformats.org/officeDocument/2006/relationships/hyperlink" Target="http://webapp.etsi.org/teldir/ListPersDetails.asp?PersId=70878" TargetMode="External" Id="Rc297c1f10b8e4f27" /><Relationship Type="http://schemas.openxmlformats.org/officeDocument/2006/relationships/hyperlink" Target="http://portal.3gpp.org/ngppapp/CreateTdoc.aspx?mode=view&amp;contributionId=896569" TargetMode="External" Id="Rac1625169ddb4b4c" /><Relationship Type="http://schemas.openxmlformats.org/officeDocument/2006/relationships/hyperlink" Target="http://portal.3gpp.org/ngppapp/CreateTdoc.aspx?mode=view&amp;contributionId=921772" TargetMode="External" Id="Rcc4ffc55c3ff4626" /><Relationship Type="http://schemas.openxmlformats.org/officeDocument/2006/relationships/hyperlink" Target="http://portal.3gpp.org/desktopmodules/Release/ReleaseDetails.aspx?releaseId=190" TargetMode="External" Id="R5c048f90508748af" /><Relationship Type="http://schemas.openxmlformats.org/officeDocument/2006/relationships/hyperlink" Target="http://portal.3gpp.org/desktopmodules/Specifications/SpecificationDetails.aspx?specificationId=2440" TargetMode="External" Id="Re856ee5b70554e26" /><Relationship Type="http://schemas.openxmlformats.org/officeDocument/2006/relationships/hyperlink" Target="http://portal.3gpp.org/desktopmodules/WorkItem/WorkItemDetails.aspx?workitemId=750172" TargetMode="External" Id="Rce7e0086827d4e38" /><Relationship Type="http://schemas.openxmlformats.org/officeDocument/2006/relationships/hyperlink" Target="http://www.3gpp.org/ftp/TSG_RAN/WG2_RL2/TSGR2_AHs/2018_07_NR/Docs/R2-1809879.zip" TargetMode="External" Id="Re5fb591cbafb42d8" /><Relationship Type="http://schemas.openxmlformats.org/officeDocument/2006/relationships/hyperlink" Target="http://webapp.etsi.org/teldir/ListPersDetails.asp?PersId=70878" TargetMode="External" Id="Rc865e97072734923" /><Relationship Type="http://schemas.openxmlformats.org/officeDocument/2006/relationships/hyperlink" Target="http://portal.3gpp.org/ngppapp/CreateTdoc.aspx?mode=view&amp;contributionId=921773" TargetMode="External" Id="R1ebd49dadc8b4485" /><Relationship Type="http://schemas.openxmlformats.org/officeDocument/2006/relationships/hyperlink" Target="http://portal.3gpp.org/desktopmodules/Release/ReleaseDetails.aspx?releaseId=190" TargetMode="External" Id="Rc59adb42d81c4bdc" /><Relationship Type="http://schemas.openxmlformats.org/officeDocument/2006/relationships/hyperlink" Target="http://portal.3gpp.org/desktopmodules/WorkItem/WorkItemDetails.aspx?workitemId=750167" TargetMode="External" Id="Raf03d3bf306745ae" /><Relationship Type="http://schemas.openxmlformats.org/officeDocument/2006/relationships/hyperlink" Target="http://www.3gpp.org/ftp/TSG_RAN/WG2_RL2/TSGR2_AHs/2018_07_NR/Docs/R2-1809880.zip" TargetMode="External" Id="R82bc4d0bf1984e8b" /><Relationship Type="http://schemas.openxmlformats.org/officeDocument/2006/relationships/hyperlink" Target="http://webapp.etsi.org/teldir/ListPersDetails.asp?PersId=70878" TargetMode="External" Id="Rc9768ed9540c44d1" /><Relationship Type="http://schemas.openxmlformats.org/officeDocument/2006/relationships/hyperlink" Target="http://portal.3gpp.org/ngppapp/CreateTdoc.aspx?mode=view&amp;contributionId=921774" TargetMode="External" Id="R874c883dd2564083" /><Relationship Type="http://schemas.openxmlformats.org/officeDocument/2006/relationships/hyperlink" Target="http://portal.3gpp.org/desktopmodules/Release/ReleaseDetails.aspx?releaseId=190" TargetMode="External" Id="R5c1c6652b57c4271" /><Relationship Type="http://schemas.openxmlformats.org/officeDocument/2006/relationships/hyperlink" Target="http://portal.3gpp.org/desktopmodules/WorkItem/WorkItemDetails.aspx?workitemId=750167" TargetMode="External" Id="Re434003a3c684974" /><Relationship Type="http://schemas.openxmlformats.org/officeDocument/2006/relationships/hyperlink" Target="http://www.3gpp.org/ftp/TSG_RAN/WG2_RL2/TSGR2_AHs/2018_07_NR/Docs/R2-1809881.zip" TargetMode="External" Id="R1ba456575ee74101" /><Relationship Type="http://schemas.openxmlformats.org/officeDocument/2006/relationships/hyperlink" Target="http://webapp.etsi.org/teldir/ListPersDetails.asp?PersId=70878" TargetMode="External" Id="R81a8622cd5514d1a" /><Relationship Type="http://schemas.openxmlformats.org/officeDocument/2006/relationships/hyperlink" Target="http://portal.3gpp.org/ngppapp/CreateTdoc.aspx?mode=view&amp;contributionId=896570" TargetMode="External" Id="R9739e77e4c7c4479" /><Relationship Type="http://schemas.openxmlformats.org/officeDocument/2006/relationships/hyperlink" Target="http://portal.3gpp.org/desktopmodules/Release/ReleaseDetails.aspx?releaseId=190" TargetMode="External" Id="R968bc7d7f263456d" /><Relationship Type="http://schemas.openxmlformats.org/officeDocument/2006/relationships/hyperlink" Target="http://portal.3gpp.org/desktopmodules/WorkItem/WorkItemDetails.aspx?workitemId=750167" TargetMode="External" Id="Rde61c87778114d26" /><Relationship Type="http://schemas.openxmlformats.org/officeDocument/2006/relationships/hyperlink" Target="http://www.3gpp.org/ftp/TSG_RAN/WG2_RL2/TSGR2_AHs/2018_07_NR/Docs/R2-1809882.zip" TargetMode="External" Id="Rb3b8c1ae2f674d64" /><Relationship Type="http://schemas.openxmlformats.org/officeDocument/2006/relationships/hyperlink" Target="http://webapp.etsi.org/teldir/ListPersDetails.asp?PersId=70878" TargetMode="External" Id="R66522322430f4a21" /><Relationship Type="http://schemas.openxmlformats.org/officeDocument/2006/relationships/hyperlink" Target="http://portal.3gpp.org/ngppapp/CreateTdoc.aspx?mode=view&amp;contributionId=913061" TargetMode="External" Id="Rdad8af469afa4614" /><Relationship Type="http://schemas.openxmlformats.org/officeDocument/2006/relationships/hyperlink" Target="http://portal.3gpp.org/desktopmodules/Release/ReleaseDetails.aspx?releaseId=190" TargetMode="External" Id="Rb91062ebd3484209" /><Relationship Type="http://schemas.openxmlformats.org/officeDocument/2006/relationships/hyperlink" Target="http://portal.3gpp.org/desktopmodules/WorkItem/WorkItemDetails.aspx?workitemId=750045" TargetMode="External" Id="R21f42d8b3ebf4de6" /><Relationship Type="http://schemas.openxmlformats.org/officeDocument/2006/relationships/hyperlink" Target="http://www.3gpp.org/ftp/TSG_RAN/WG2_RL2/TSGR2_AHs/2018_07_NR/Docs/R2-1809883.zip" TargetMode="External" Id="Rdffeff24e8a04918" /><Relationship Type="http://schemas.openxmlformats.org/officeDocument/2006/relationships/hyperlink" Target="http://webapp.etsi.org/teldir/ListPersDetails.asp?PersId=70878" TargetMode="External" Id="Rfc43e7f0d2ef4e6e" /><Relationship Type="http://schemas.openxmlformats.org/officeDocument/2006/relationships/hyperlink" Target="http://portal.3gpp.org/ngppapp/CreateTdoc.aspx?mode=view&amp;contributionId=913062" TargetMode="External" Id="Ra1197c03a85f4b19" /><Relationship Type="http://schemas.openxmlformats.org/officeDocument/2006/relationships/hyperlink" Target="http://portal.3gpp.org/desktopmodules/Release/ReleaseDetails.aspx?releaseId=190" TargetMode="External" Id="R4f98754c911b49a4" /><Relationship Type="http://schemas.openxmlformats.org/officeDocument/2006/relationships/hyperlink" Target="http://portal.3gpp.org/desktopmodules/WorkItem/WorkItemDetails.aspx?workitemId=750045" TargetMode="External" Id="R90a62af1e4924d94" /><Relationship Type="http://schemas.openxmlformats.org/officeDocument/2006/relationships/hyperlink" Target="http://www.3gpp.org/ftp/TSG_RAN/WG2_RL2/TSGR2_AHs/2018_07_NR/Docs/R2-1809884.zip" TargetMode="External" Id="R400cf319c34b45b3" /><Relationship Type="http://schemas.openxmlformats.org/officeDocument/2006/relationships/hyperlink" Target="http://webapp.etsi.org/teldir/ListPersDetails.asp?PersId=70878" TargetMode="External" Id="R2a7c0b2403c340dd" /><Relationship Type="http://schemas.openxmlformats.org/officeDocument/2006/relationships/hyperlink" Target="http://portal.3gpp.org/desktopmodules/Release/ReleaseDetails.aspx?releaseId=190" TargetMode="External" Id="R1fc148eaa7ec41ec" /><Relationship Type="http://schemas.openxmlformats.org/officeDocument/2006/relationships/hyperlink" Target="http://portal.3gpp.org/desktopmodules/Specifications/SpecificationDetails.aspx?specificationId=3197" TargetMode="External" Id="R151a68af1c6945bc" /><Relationship Type="http://schemas.openxmlformats.org/officeDocument/2006/relationships/hyperlink" Target="http://portal.3gpp.org/desktopmodules/WorkItem/WorkItemDetails.aspx?workitemId=750167" TargetMode="External" Id="Rea85cc028165412c" /><Relationship Type="http://schemas.openxmlformats.org/officeDocument/2006/relationships/hyperlink" Target="http://www.3gpp.org/ftp/TSG_RAN/WG2_RL2/TSGR2_AHs/2018_07_NR/Docs/R2-1809885.zip" TargetMode="External" Id="R43ea36038a0a454f" /><Relationship Type="http://schemas.openxmlformats.org/officeDocument/2006/relationships/hyperlink" Target="http://webapp.etsi.org/teldir/ListPersDetails.asp?PersId=74809" TargetMode="External" Id="R1376224bc9a94ccc" /><Relationship Type="http://schemas.openxmlformats.org/officeDocument/2006/relationships/hyperlink" Target="http://portal.3gpp.org/ngppapp/CreateTdoc.aspx?mode=view&amp;contributionId=924072" TargetMode="External" Id="R0c994285ccb648aa" /><Relationship Type="http://schemas.openxmlformats.org/officeDocument/2006/relationships/hyperlink" Target="http://www.3gpp.org/ftp/TSG_RAN/WG2_RL2/TSGR2_AHs/2018_07_NR/Docs/R2-1809886.zip" TargetMode="External" Id="R10114643b0f64341" /><Relationship Type="http://schemas.openxmlformats.org/officeDocument/2006/relationships/hyperlink" Target="http://webapp.etsi.org/teldir/ListPersDetails.asp?PersId=69629" TargetMode="External" Id="R44335b475a2c4ccf" /><Relationship Type="http://schemas.openxmlformats.org/officeDocument/2006/relationships/hyperlink" Target="http://www.3gpp.org/ftp/TSG_RAN/WG2_RL2/TSGR2_AHs/2018_07_NR/Docs/R2-1809887.zip" TargetMode="External" Id="R80dac257a27e41bf" /><Relationship Type="http://schemas.openxmlformats.org/officeDocument/2006/relationships/hyperlink" Target="http://webapp.etsi.org/teldir/ListPersDetails.asp?PersId=69629" TargetMode="External" Id="R96d717ae10924c37" /><Relationship Type="http://schemas.openxmlformats.org/officeDocument/2006/relationships/hyperlink" Target="http://portal.3gpp.org/ngppapp/CreateTdoc.aspx?mode=view&amp;contributionId=896500" TargetMode="External" Id="R0d01cfa2a4ee4f5b" /><Relationship Type="http://schemas.openxmlformats.org/officeDocument/2006/relationships/hyperlink" Target="http://www.3gpp.org/ftp/TSG_RAN/WG2_RL2/TSGR2_AHs/2018_07_NR/Docs/R2-1809888.zip" TargetMode="External" Id="R0d4fb2d2420f4d2e" /><Relationship Type="http://schemas.openxmlformats.org/officeDocument/2006/relationships/hyperlink" Target="http://webapp.etsi.org/teldir/ListPersDetails.asp?PersId=69629" TargetMode="External" Id="Rab4425f25dac4e1a" /><Relationship Type="http://schemas.openxmlformats.org/officeDocument/2006/relationships/hyperlink" Target="http://portal.3gpp.org/ngppapp/CreateTdoc.aspx?mode=view&amp;contributionId=896508" TargetMode="External" Id="Rc09ae356cc094050" /><Relationship Type="http://schemas.openxmlformats.org/officeDocument/2006/relationships/hyperlink" Target="http://www.3gpp.org/ftp/TSG_RAN/WG2_RL2/TSGR2_AHs/2018_07_NR/Docs/R2-1809889.zip" TargetMode="External" Id="R13272397ee264ffb" /><Relationship Type="http://schemas.openxmlformats.org/officeDocument/2006/relationships/hyperlink" Target="http://webapp.etsi.org/teldir/ListPersDetails.asp?PersId=69629" TargetMode="External" Id="R2ec0e157d0bc4c85" /><Relationship Type="http://schemas.openxmlformats.org/officeDocument/2006/relationships/hyperlink" Target="http://portal.3gpp.org/desktopmodules/Release/ReleaseDetails.aspx?releaseId=190" TargetMode="External" Id="R67eb8d8a3e034cfd" /><Relationship Type="http://schemas.openxmlformats.org/officeDocument/2006/relationships/hyperlink" Target="http://portal.3gpp.org/desktopmodules/Specifications/SpecificationDetails.aspx?specificationId=3194" TargetMode="External" Id="R8940d494d98c4774" /><Relationship Type="http://schemas.openxmlformats.org/officeDocument/2006/relationships/hyperlink" Target="http://portal.3gpp.org/desktopmodules/WorkItem/WorkItemDetails.aspx?workitemId=750167" TargetMode="External" Id="R8809d8daf2744c17" /><Relationship Type="http://schemas.openxmlformats.org/officeDocument/2006/relationships/hyperlink" Target="http://www.3gpp.org/ftp/TSG_RAN/WG2_RL2/TSGR2_AHs/2018_07_NR/Docs/R2-1809890.zip" TargetMode="External" Id="R582c9b6242084052" /><Relationship Type="http://schemas.openxmlformats.org/officeDocument/2006/relationships/hyperlink" Target="http://webapp.etsi.org/teldir/ListPersDetails.asp?PersId=69629" TargetMode="External" Id="Rf9006d20debd4f4b" /><Relationship Type="http://schemas.openxmlformats.org/officeDocument/2006/relationships/hyperlink" Target="http://www.3gpp.org/ftp/TSG_RAN/WG2_RL2/TSGR2_AHs/2018_07_NR/Docs/R2-1809891.zip" TargetMode="External" Id="R0494c5e4fb9948b4" /><Relationship Type="http://schemas.openxmlformats.org/officeDocument/2006/relationships/hyperlink" Target="http://webapp.etsi.org/teldir/ListPersDetails.asp?PersId=69629" TargetMode="External" Id="R9e0737cc7b554810" /><Relationship Type="http://schemas.openxmlformats.org/officeDocument/2006/relationships/hyperlink" Target="http://portal.3gpp.org/desktopmodules/Release/ReleaseDetails.aspx?releaseId=190" TargetMode="External" Id="R95b09f3618144c4f" /><Relationship Type="http://schemas.openxmlformats.org/officeDocument/2006/relationships/hyperlink" Target="http://portal.3gpp.org/desktopmodules/Specifications/SpecificationDetails.aspx?specificationId=3196" TargetMode="External" Id="Rf7901eb4de79429f" /><Relationship Type="http://schemas.openxmlformats.org/officeDocument/2006/relationships/hyperlink" Target="http://portal.3gpp.org/desktopmodules/WorkItem/WorkItemDetails.aspx?workitemId=750167" TargetMode="External" Id="Rd1eb4c223bee4653" /><Relationship Type="http://schemas.openxmlformats.org/officeDocument/2006/relationships/hyperlink" Target="http://www.3gpp.org/ftp/TSG_RAN/WG2_RL2/TSGR2_AHs/2018_07_NR/Docs/R2-1809892.zip" TargetMode="External" Id="Rdd5702736c524abd" /><Relationship Type="http://schemas.openxmlformats.org/officeDocument/2006/relationships/hyperlink" Target="http://webapp.etsi.org/teldir/ListPersDetails.asp?PersId=69629" TargetMode="External" Id="R244db6f8b4484de8" /><Relationship Type="http://schemas.openxmlformats.org/officeDocument/2006/relationships/hyperlink" Target="http://www.3gpp.org/ftp/TSG_RAN/WG2_RL2/TSGR2_AHs/2018_07_NR/Docs/R2-1809893.zip" TargetMode="External" Id="Rc399acd99e8b4617" /><Relationship Type="http://schemas.openxmlformats.org/officeDocument/2006/relationships/hyperlink" Target="http://webapp.etsi.org/teldir/ListPersDetails.asp?PersId=69629" TargetMode="External" Id="R395d8b6175f14cb1" /><Relationship Type="http://schemas.openxmlformats.org/officeDocument/2006/relationships/hyperlink" Target="http://portal.3gpp.org/desktopmodules/Release/ReleaseDetails.aspx?releaseId=190" TargetMode="External" Id="R4e266aed9e154faa" /><Relationship Type="http://schemas.openxmlformats.org/officeDocument/2006/relationships/hyperlink" Target="http://portal.3gpp.org/desktopmodules/Specifications/SpecificationDetails.aspx?specificationId=3194" TargetMode="External" Id="R51371143822c4a77" /><Relationship Type="http://schemas.openxmlformats.org/officeDocument/2006/relationships/hyperlink" Target="http://portal.3gpp.org/desktopmodules/WorkItem/WorkItemDetails.aspx?workitemId=750167" TargetMode="External" Id="R92385f4d07a549b1" /><Relationship Type="http://schemas.openxmlformats.org/officeDocument/2006/relationships/hyperlink" Target="http://www.3gpp.org/ftp/TSG_RAN/WG2_RL2/TSGR2_AHs/2018_07_NR/Docs/R2-1809894.zip" TargetMode="External" Id="Rfac1409e01f64baf" /><Relationship Type="http://schemas.openxmlformats.org/officeDocument/2006/relationships/hyperlink" Target="http://webapp.etsi.org/teldir/ListPersDetails.asp?PersId=69629" TargetMode="External" Id="Rd2a7d21492ab4a8d" /><Relationship Type="http://schemas.openxmlformats.org/officeDocument/2006/relationships/hyperlink" Target="http://www.3gpp.org/ftp/TSG_RAN/WG2_RL2/TSGR2_AHs/2018_07_NR/Docs/R2-1809895.zip" TargetMode="External" Id="R6ae011f8e6c14367" /><Relationship Type="http://schemas.openxmlformats.org/officeDocument/2006/relationships/hyperlink" Target="http://webapp.etsi.org/teldir/ListPersDetails.asp?PersId=69629" TargetMode="External" Id="Rf7a4d2dc739f4a78" /><Relationship Type="http://schemas.openxmlformats.org/officeDocument/2006/relationships/hyperlink" Target="http://portal.3gpp.org/desktopmodules/Release/ReleaseDetails.aspx?releaseId=190" TargetMode="External" Id="Rd7b15f1753c24a1f" /><Relationship Type="http://schemas.openxmlformats.org/officeDocument/2006/relationships/hyperlink" Target="http://portal.3gpp.org/desktopmodules/Specifications/SpecificationDetails.aspx?specificationId=3194" TargetMode="External" Id="R9af85e1a4ea94212" /><Relationship Type="http://schemas.openxmlformats.org/officeDocument/2006/relationships/hyperlink" Target="http://portal.3gpp.org/desktopmodules/WorkItem/WorkItemDetails.aspx?workitemId=750167" TargetMode="External" Id="R15fb197491154e0b" /><Relationship Type="http://schemas.openxmlformats.org/officeDocument/2006/relationships/hyperlink" Target="http://www.3gpp.org/ftp/TSG_RAN/WG2_RL2/TSGR2_AHs/2018_07_NR/Docs/R2-1809896.zip" TargetMode="External" Id="R535e3c98315841c2" /><Relationship Type="http://schemas.openxmlformats.org/officeDocument/2006/relationships/hyperlink" Target="http://webapp.etsi.org/teldir/ListPersDetails.asp?PersId=60906" TargetMode="External" Id="R9d88166d34a44739" /><Relationship Type="http://schemas.openxmlformats.org/officeDocument/2006/relationships/hyperlink" Target="http://portal.3gpp.org/desktopmodules/Release/ReleaseDetails.aspx?releaseId=190" TargetMode="External" Id="R2751788d1f484205" /><Relationship Type="http://schemas.openxmlformats.org/officeDocument/2006/relationships/hyperlink" Target="http://portal.3gpp.org/desktopmodules/WorkItem/WorkItemDetails.aspx?workitemId=750167" TargetMode="External" Id="R507472eadc4b4d7e" /><Relationship Type="http://schemas.openxmlformats.org/officeDocument/2006/relationships/hyperlink" Target="http://www.3gpp.org/ftp/TSG_RAN/WG2_RL2/TSGR2_AHs/2018_07_NR/Docs/R2-1809897.zip" TargetMode="External" Id="R73749111baca411c" /><Relationship Type="http://schemas.openxmlformats.org/officeDocument/2006/relationships/hyperlink" Target="http://webapp.etsi.org/teldir/ListPersDetails.asp?PersId=60906" TargetMode="External" Id="R7ebae440b7024179" /><Relationship Type="http://schemas.openxmlformats.org/officeDocument/2006/relationships/hyperlink" Target="http://portal.3gpp.org/ngppapp/CreateTdoc.aspx?mode=view&amp;contributionId=894591" TargetMode="External" Id="R8469299e68ee44d4" /><Relationship Type="http://schemas.openxmlformats.org/officeDocument/2006/relationships/hyperlink" Target="http://portal.3gpp.org/desktopmodules/Release/ReleaseDetails.aspx?releaseId=190" TargetMode="External" Id="R94eddfb95d17496d" /><Relationship Type="http://schemas.openxmlformats.org/officeDocument/2006/relationships/hyperlink" Target="http://portal.3gpp.org/desktopmodules/WorkItem/WorkItemDetails.aspx?workitemId=750167" TargetMode="External" Id="R6ea9bcc0a66c4b8e" /><Relationship Type="http://schemas.openxmlformats.org/officeDocument/2006/relationships/hyperlink" Target="http://www.3gpp.org/ftp/TSG_RAN/WG2_RL2/TSGR2_AHs/2018_07_NR/Docs/R2-1809898.zip" TargetMode="External" Id="R34d76d82c4d4413e" /><Relationship Type="http://schemas.openxmlformats.org/officeDocument/2006/relationships/hyperlink" Target="http://webapp.etsi.org/teldir/ListPersDetails.asp?PersId=65148" TargetMode="External" Id="R625e3fa1e7c1430f" /><Relationship Type="http://schemas.openxmlformats.org/officeDocument/2006/relationships/hyperlink" Target="http://portal.3gpp.org/desktopmodules/Release/ReleaseDetails.aspx?releaseId=190" TargetMode="External" Id="Rdfaec4059fef42e0" /><Relationship Type="http://schemas.openxmlformats.org/officeDocument/2006/relationships/hyperlink" Target="http://portal.3gpp.org/desktopmodules/Specifications/SpecificationDetails.aspx?specificationId=3197" TargetMode="External" Id="Rf477d3abc010477a" /><Relationship Type="http://schemas.openxmlformats.org/officeDocument/2006/relationships/hyperlink" Target="http://portal.3gpp.org/desktopmodules/WorkItem/WorkItemDetails.aspx?workitemId=750167" TargetMode="External" Id="R4dce258380a34c5a" /><Relationship Type="http://schemas.openxmlformats.org/officeDocument/2006/relationships/hyperlink" Target="http://www.3gpp.org/ftp/TSG_RAN/WG2_RL2/TSGR2_AHs/2018_07_NR/Docs/R2-1809899.zip" TargetMode="External" Id="R110330c925a64cda" /><Relationship Type="http://schemas.openxmlformats.org/officeDocument/2006/relationships/hyperlink" Target="http://webapp.etsi.org/teldir/ListPersDetails.asp?PersId=60906" TargetMode="External" Id="R9cfe553373a449ad" /><Relationship Type="http://schemas.openxmlformats.org/officeDocument/2006/relationships/hyperlink" Target="http://portal.3gpp.org/desktopmodules/Release/ReleaseDetails.aspx?releaseId=190" TargetMode="External" Id="R0948b941d4ed406d" /><Relationship Type="http://schemas.openxmlformats.org/officeDocument/2006/relationships/hyperlink" Target="http://portal.3gpp.org/desktopmodules/WorkItem/WorkItemDetails.aspx?workitemId=750167" TargetMode="External" Id="R83cf6d9ad9664763" /><Relationship Type="http://schemas.openxmlformats.org/officeDocument/2006/relationships/hyperlink" Target="http://www.3gpp.org/ftp/TSG_RAN/WG2_RL2/TSGR2_AHs/2018_07_NR/Docs/R2-1809900.zip" TargetMode="External" Id="R0977d395390c4d4f" /><Relationship Type="http://schemas.openxmlformats.org/officeDocument/2006/relationships/hyperlink" Target="http://webapp.etsi.org/teldir/ListPersDetails.asp?PersId=65148" TargetMode="External" Id="R30743c6350f14d4a" /><Relationship Type="http://schemas.openxmlformats.org/officeDocument/2006/relationships/hyperlink" Target="http://portal.3gpp.org/desktopmodules/Release/ReleaseDetails.aspx?releaseId=190" TargetMode="External" Id="R1f94e9308e624070" /><Relationship Type="http://schemas.openxmlformats.org/officeDocument/2006/relationships/hyperlink" Target="http://portal.3gpp.org/desktopmodules/Specifications/SpecificationDetails.aspx?specificationId=3197" TargetMode="External" Id="R08015e2d4a754582" /><Relationship Type="http://schemas.openxmlformats.org/officeDocument/2006/relationships/hyperlink" Target="http://portal.3gpp.org/desktopmodules/WorkItem/WorkItemDetails.aspx?workitemId=750167" TargetMode="External" Id="Rafc6f6b4dfc144ac" /><Relationship Type="http://schemas.openxmlformats.org/officeDocument/2006/relationships/hyperlink" Target="http://www.3gpp.org/ftp/TSG_RAN/WG2_RL2/TSGR2_AHs/2018_07_NR/Docs/R2-1809901.zip" TargetMode="External" Id="Rec53f50dba1a4b54" /><Relationship Type="http://schemas.openxmlformats.org/officeDocument/2006/relationships/hyperlink" Target="http://webapp.etsi.org/teldir/ListPersDetails.asp?PersId=65148" TargetMode="External" Id="R5aeaec4bca9548b7" /><Relationship Type="http://schemas.openxmlformats.org/officeDocument/2006/relationships/hyperlink" Target="http://portal.3gpp.org/ngppapp/CreateTdoc.aspx?mode=view&amp;contributionId=898658" TargetMode="External" Id="R52b123c966b44059" /><Relationship Type="http://schemas.openxmlformats.org/officeDocument/2006/relationships/hyperlink" Target="http://portal.3gpp.org/desktopmodules/Release/ReleaseDetails.aspx?releaseId=190" TargetMode="External" Id="Rccb6f87b7b2a41d2" /><Relationship Type="http://schemas.openxmlformats.org/officeDocument/2006/relationships/hyperlink" Target="http://portal.3gpp.org/desktopmodules/Specifications/SpecificationDetails.aspx?specificationId=3197" TargetMode="External" Id="R43e5aba1cbed4327" /><Relationship Type="http://schemas.openxmlformats.org/officeDocument/2006/relationships/hyperlink" Target="http://www.3gpp.org/ftp/TSG_RAN/WG2_RL2/TSGR2_AHs/2018_07_NR/Docs/R2-1809902.zip" TargetMode="External" Id="R015c3ee3a6344a0e" /><Relationship Type="http://schemas.openxmlformats.org/officeDocument/2006/relationships/hyperlink" Target="http://webapp.etsi.org/teldir/ListPersDetails.asp?PersId=65148" TargetMode="External" Id="R2dffb6d7dccf46c3" /><Relationship Type="http://schemas.openxmlformats.org/officeDocument/2006/relationships/hyperlink" Target="http://portal.3gpp.org/ngppapp/CreateTdoc.aspx?mode=view&amp;contributionId=898690" TargetMode="External" Id="Rc38efb3d21c1441b" /><Relationship Type="http://schemas.openxmlformats.org/officeDocument/2006/relationships/hyperlink" Target="http://portal.3gpp.org/desktopmodules/Release/ReleaseDetails.aspx?releaseId=190" TargetMode="External" Id="R55fa96de2fa74c99" /><Relationship Type="http://schemas.openxmlformats.org/officeDocument/2006/relationships/hyperlink" Target="http://portal.3gpp.org/desktopmodules/Specifications/SpecificationDetails.aspx?specificationId=3197" TargetMode="External" Id="R107b1f2329f645e1" /><Relationship Type="http://schemas.openxmlformats.org/officeDocument/2006/relationships/hyperlink" Target="http://portal.3gpp.org/desktopmodules/WorkItem/WorkItemDetails.aspx?workitemId=750167" TargetMode="External" Id="Rffac6989c39b42b7" /><Relationship Type="http://schemas.openxmlformats.org/officeDocument/2006/relationships/hyperlink" Target="http://www.3gpp.org/ftp/TSG_RAN/WG2_RL2/TSGR2_AHs/2018_07_NR/Docs/R2-1809903.zip" TargetMode="External" Id="Rb172e1c3bf374ef2" /><Relationship Type="http://schemas.openxmlformats.org/officeDocument/2006/relationships/hyperlink" Target="http://webapp.etsi.org/teldir/ListPersDetails.asp?PersId=65148" TargetMode="External" Id="R18b53a63bc384420" /><Relationship Type="http://schemas.openxmlformats.org/officeDocument/2006/relationships/hyperlink" Target="http://portal.3gpp.org/ngppapp/CreateTdoc.aspx?mode=view&amp;contributionId=897329" TargetMode="External" Id="R1de19c9525f24c7b" /><Relationship Type="http://schemas.openxmlformats.org/officeDocument/2006/relationships/hyperlink" Target="http://portal.3gpp.org/desktopmodules/Release/ReleaseDetails.aspx?releaseId=190" TargetMode="External" Id="R11d92b4265e04fae" /><Relationship Type="http://schemas.openxmlformats.org/officeDocument/2006/relationships/hyperlink" Target="http://portal.3gpp.org/desktopmodules/Specifications/SpecificationDetails.aspx?specificationId=2440" TargetMode="External" Id="Rc2fb08fc06a640e5" /><Relationship Type="http://schemas.openxmlformats.org/officeDocument/2006/relationships/hyperlink" Target="http://www.3gpp.org/ftp/TSG_RAN/WG2_RL2/TSGR2_AHs/2018_07_NR/Docs/R2-1809904.zip" TargetMode="External" Id="R448cd4eb334a4b91" /><Relationship Type="http://schemas.openxmlformats.org/officeDocument/2006/relationships/hyperlink" Target="http://webapp.etsi.org/teldir/ListPersDetails.asp?PersId=42607" TargetMode="External" Id="Rfb14156469964eb5" /><Relationship Type="http://schemas.openxmlformats.org/officeDocument/2006/relationships/hyperlink" Target="http://portal.3gpp.org/desktopmodules/Release/ReleaseDetails.aspx?releaseId=190" TargetMode="External" Id="R62f8469bf3ae46e4" /><Relationship Type="http://schemas.openxmlformats.org/officeDocument/2006/relationships/hyperlink" Target="http://portal.3gpp.org/desktopmodules/Specifications/SpecificationDetails.aspx?specificationId=3192" TargetMode="External" Id="R286144d5782943b1" /><Relationship Type="http://schemas.openxmlformats.org/officeDocument/2006/relationships/hyperlink" Target="http://portal.3gpp.org/desktopmodules/WorkItem/WorkItemDetails.aspx?workitemId=750167" TargetMode="External" Id="Redeaa22156814fec" /><Relationship Type="http://schemas.openxmlformats.org/officeDocument/2006/relationships/hyperlink" Target="http://www.3gpp.org/ftp/TSG_RAN/WG2_RL2/TSGR2_AHs/2018_07_NR/Docs/R2-1809905.zip" TargetMode="External" Id="R2fbdc1738dc24e08" /><Relationship Type="http://schemas.openxmlformats.org/officeDocument/2006/relationships/hyperlink" Target="http://webapp.etsi.org/teldir/ListPersDetails.asp?PersId=70441" TargetMode="External" Id="R96374aeef6844174" /><Relationship Type="http://schemas.openxmlformats.org/officeDocument/2006/relationships/hyperlink" Target="http://portal.3gpp.org/ngppapp/CreateTdoc.aspx?mode=view&amp;contributionId=896464" TargetMode="External" Id="R6c124a6a84a749e7" /><Relationship Type="http://schemas.openxmlformats.org/officeDocument/2006/relationships/hyperlink" Target="http://portal.3gpp.org/desktopmodules/Release/ReleaseDetails.aspx?releaseId=190" TargetMode="External" Id="Rd5f46a41f29e4376" /><Relationship Type="http://schemas.openxmlformats.org/officeDocument/2006/relationships/hyperlink" Target="http://www.3gpp.org/ftp/TSG_RAN/WG2_RL2/TSGR2_AHs/2018_07_NR/Docs/R2-1809906.zip" TargetMode="External" Id="R8e575a98308b43d1" /><Relationship Type="http://schemas.openxmlformats.org/officeDocument/2006/relationships/hyperlink" Target="http://webapp.etsi.org/teldir/ListPersDetails.asp?PersId=69947" TargetMode="External" Id="R6e6caa5a04d443c1" /><Relationship Type="http://schemas.openxmlformats.org/officeDocument/2006/relationships/hyperlink" Target="http://portal.3gpp.org/desktopmodules/Release/ReleaseDetails.aspx?releaseId=190" TargetMode="External" Id="Rd9a45cc2a4bb4399" /><Relationship Type="http://schemas.openxmlformats.org/officeDocument/2006/relationships/hyperlink" Target="http://portal.3gpp.org/desktopmodules/WorkItem/WorkItemDetails.aspx?workitemId=750167" TargetMode="External" Id="R63bac62e049f480d" /><Relationship Type="http://schemas.openxmlformats.org/officeDocument/2006/relationships/hyperlink" Target="http://www.3gpp.org/ftp/TSG_RAN/WG2_RL2/TSGR2_AHs/2018_07_NR/Docs/R2-1809907.zip" TargetMode="External" Id="R54f518d1c9bc475b" /><Relationship Type="http://schemas.openxmlformats.org/officeDocument/2006/relationships/hyperlink" Target="http://webapp.etsi.org/teldir/ListPersDetails.asp?PersId=69947" TargetMode="External" Id="Rbddc8741cbd04035" /><Relationship Type="http://schemas.openxmlformats.org/officeDocument/2006/relationships/hyperlink" Target="http://portal.3gpp.org/desktopmodules/Release/ReleaseDetails.aspx?releaseId=190" TargetMode="External" Id="R77cacc54f9144714" /><Relationship Type="http://schemas.openxmlformats.org/officeDocument/2006/relationships/hyperlink" Target="http://portal.3gpp.org/desktopmodules/WorkItem/WorkItemDetails.aspx?workitemId=750167" TargetMode="External" Id="Rf48ea10740d1491e" /><Relationship Type="http://schemas.openxmlformats.org/officeDocument/2006/relationships/hyperlink" Target="http://www.3gpp.org/ftp/TSG_RAN/WG2_RL2/TSGR2_AHs/2018_07_NR/Docs/R2-1809908.zip" TargetMode="External" Id="Re14648563ef34437" /><Relationship Type="http://schemas.openxmlformats.org/officeDocument/2006/relationships/hyperlink" Target="http://webapp.etsi.org/teldir/ListPersDetails.asp?PersId=69947" TargetMode="External" Id="R559b8dffaab2403a" /><Relationship Type="http://schemas.openxmlformats.org/officeDocument/2006/relationships/hyperlink" Target="http://portal.3gpp.org/desktopmodules/Release/ReleaseDetails.aspx?releaseId=190" TargetMode="External" Id="Racc2b398c7764bcf" /><Relationship Type="http://schemas.openxmlformats.org/officeDocument/2006/relationships/hyperlink" Target="http://portal.3gpp.org/desktopmodules/WorkItem/WorkItemDetails.aspx?workitemId=750167" TargetMode="External" Id="R150aac07b96b4a26" /><Relationship Type="http://schemas.openxmlformats.org/officeDocument/2006/relationships/hyperlink" Target="http://www.3gpp.org/ftp/TSG_RAN/WG2_RL2/TSGR2_AHs/2018_07_NR/Docs/R2-1809909.zip" TargetMode="External" Id="R88e28f24d50e494b" /><Relationship Type="http://schemas.openxmlformats.org/officeDocument/2006/relationships/hyperlink" Target="http://webapp.etsi.org/teldir/ListPersDetails.asp?PersId=69947" TargetMode="External" Id="Rfc3e4dc680344b46" /><Relationship Type="http://schemas.openxmlformats.org/officeDocument/2006/relationships/hyperlink" Target="http://portal.3gpp.org/desktopmodules/Release/ReleaseDetails.aspx?releaseId=190" TargetMode="External" Id="R115b48c5b5cd4ceb" /><Relationship Type="http://schemas.openxmlformats.org/officeDocument/2006/relationships/hyperlink" Target="http://portal.3gpp.org/desktopmodules/WorkItem/WorkItemDetails.aspx?workitemId=750167" TargetMode="External" Id="Ra007772cbccc4de2" /><Relationship Type="http://schemas.openxmlformats.org/officeDocument/2006/relationships/hyperlink" Target="http://www.3gpp.org/ftp/TSG_RAN/WG2_RL2/TSGR2_AHs/2018_07_NR/Docs/R2-1809910.zip" TargetMode="External" Id="R8c22590a2ab64b0b" /><Relationship Type="http://schemas.openxmlformats.org/officeDocument/2006/relationships/hyperlink" Target="http://webapp.etsi.org/teldir/ListPersDetails.asp?PersId=69947" TargetMode="External" Id="Ra8af59f758984f4d" /><Relationship Type="http://schemas.openxmlformats.org/officeDocument/2006/relationships/hyperlink" Target="http://portal.3gpp.org/desktopmodules/Release/ReleaseDetails.aspx?releaseId=190" TargetMode="External" Id="R3fa8cc077acb4495" /><Relationship Type="http://schemas.openxmlformats.org/officeDocument/2006/relationships/hyperlink" Target="http://portal.3gpp.org/desktopmodules/WorkItem/WorkItemDetails.aspx?workitemId=750167" TargetMode="External" Id="R5315f0fb8a1442fe" /><Relationship Type="http://schemas.openxmlformats.org/officeDocument/2006/relationships/hyperlink" Target="http://www.3gpp.org/ftp/TSG_RAN/WG2_RL2/TSGR2_AHs/2018_07_NR/Docs/R2-1809911.zip" TargetMode="External" Id="R469de5ed6f7b4362" /><Relationship Type="http://schemas.openxmlformats.org/officeDocument/2006/relationships/hyperlink" Target="http://webapp.etsi.org/teldir/ListPersDetails.asp?PersId=69947" TargetMode="External" Id="Rdba91c92f9984a8f" /><Relationship Type="http://schemas.openxmlformats.org/officeDocument/2006/relationships/hyperlink" Target="http://portal.3gpp.org/desktopmodules/Release/ReleaseDetails.aspx?releaseId=190" TargetMode="External" Id="R0beb173dde9c4440" /><Relationship Type="http://schemas.openxmlformats.org/officeDocument/2006/relationships/hyperlink" Target="http://portal.3gpp.org/desktopmodules/WorkItem/WorkItemDetails.aspx?workitemId=750167" TargetMode="External" Id="R5a5fd25f5a07431a" /><Relationship Type="http://schemas.openxmlformats.org/officeDocument/2006/relationships/hyperlink" Target="http://www.3gpp.org/ftp/TSG_RAN/WG2_RL2/TSGR2_AHs/2018_07_NR/Docs/R2-1809912.zip" TargetMode="External" Id="Re0ed90c210a6455f" /><Relationship Type="http://schemas.openxmlformats.org/officeDocument/2006/relationships/hyperlink" Target="http://webapp.etsi.org/teldir/ListPersDetails.asp?PersId=69947" TargetMode="External" Id="Rd1481054f00c4a59" /><Relationship Type="http://schemas.openxmlformats.org/officeDocument/2006/relationships/hyperlink" Target="http://portal.3gpp.org/desktopmodules/Release/ReleaseDetails.aspx?releaseId=190" TargetMode="External" Id="Rae97ed668f604cd8" /><Relationship Type="http://schemas.openxmlformats.org/officeDocument/2006/relationships/hyperlink" Target="http://portal.3gpp.org/desktopmodules/WorkItem/WorkItemDetails.aspx?workitemId=750167" TargetMode="External" Id="Rf570925a7b9a48fc" /><Relationship Type="http://schemas.openxmlformats.org/officeDocument/2006/relationships/hyperlink" Target="http://www.3gpp.org/ftp/TSG_RAN/WG2_RL2/TSGR2_AHs/2018_07_NR/Docs/R2-1809913.zip" TargetMode="External" Id="Rb3f3929bcc1e48fa" /><Relationship Type="http://schemas.openxmlformats.org/officeDocument/2006/relationships/hyperlink" Target="http://webapp.etsi.org/teldir/ListPersDetails.asp?PersId=69947" TargetMode="External" Id="R99db5777b3bb4eb0" /><Relationship Type="http://schemas.openxmlformats.org/officeDocument/2006/relationships/hyperlink" Target="http://portal.3gpp.org/desktopmodules/Release/ReleaseDetails.aspx?releaseId=190" TargetMode="External" Id="R6e4231a4a3c14178" /><Relationship Type="http://schemas.openxmlformats.org/officeDocument/2006/relationships/hyperlink" Target="http://portal.3gpp.org/desktopmodules/WorkItem/WorkItemDetails.aspx?workitemId=750167" TargetMode="External" Id="R90a7af6d1cf84688" /><Relationship Type="http://schemas.openxmlformats.org/officeDocument/2006/relationships/hyperlink" Target="http://www.3gpp.org/ftp/TSG_RAN/WG2_RL2/TSGR2_AHs/2018_07_NR/Docs/R2-1809914.zip" TargetMode="External" Id="R488f1535a8a546e1" /><Relationship Type="http://schemas.openxmlformats.org/officeDocument/2006/relationships/hyperlink" Target="http://webapp.etsi.org/teldir/ListPersDetails.asp?PersId=69947" TargetMode="External" Id="Ra52a21ca9ec54878" /><Relationship Type="http://schemas.openxmlformats.org/officeDocument/2006/relationships/hyperlink" Target="http://portal.3gpp.org/desktopmodules/Release/ReleaseDetails.aspx?releaseId=190" TargetMode="External" Id="R4adb4858a2bb49cb" /><Relationship Type="http://schemas.openxmlformats.org/officeDocument/2006/relationships/hyperlink" Target="http://portal.3gpp.org/desktopmodules/WorkItem/WorkItemDetails.aspx?workitemId=750167" TargetMode="External" Id="Rcd009191bd614f49" /><Relationship Type="http://schemas.openxmlformats.org/officeDocument/2006/relationships/hyperlink" Target="http://www.3gpp.org/ftp/TSG_RAN/WG2_RL2/TSGR2_AHs/2018_07_NR/Docs/R2-1809915.zip" TargetMode="External" Id="R39181e225a474863" /><Relationship Type="http://schemas.openxmlformats.org/officeDocument/2006/relationships/hyperlink" Target="http://webapp.etsi.org/teldir/ListPersDetails.asp?PersId=69947" TargetMode="External" Id="R985145ab713a451f" /><Relationship Type="http://schemas.openxmlformats.org/officeDocument/2006/relationships/hyperlink" Target="http://portal.3gpp.org/desktopmodules/Release/ReleaseDetails.aspx?releaseId=190" TargetMode="External" Id="R0dc788a1be2242c4" /><Relationship Type="http://schemas.openxmlformats.org/officeDocument/2006/relationships/hyperlink" Target="http://portal.3gpp.org/desktopmodules/WorkItem/WorkItemDetails.aspx?workitemId=750167" TargetMode="External" Id="R7774c5baa19f462e" /><Relationship Type="http://schemas.openxmlformats.org/officeDocument/2006/relationships/hyperlink" Target="http://www.3gpp.org/ftp/TSG_RAN/WG2_RL2/TSGR2_AHs/2018_07_NR/Docs/R2-1809916.zip" TargetMode="External" Id="R6f4ef773f262466d" /><Relationship Type="http://schemas.openxmlformats.org/officeDocument/2006/relationships/hyperlink" Target="http://webapp.etsi.org/teldir/ListPersDetails.asp?PersId=69947" TargetMode="External" Id="R688916b9778e4a05" /><Relationship Type="http://schemas.openxmlformats.org/officeDocument/2006/relationships/hyperlink" Target="http://portal.3gpp.org/desktopmodules/Release/ReleaseDetails.aspx?releaseId=190" TargetMode="External" Id="Rb2e0059955ea4604" /><Relationship Type="http://schemas.openxmlformats.org/officeDocument/2006/relationships/hyperlink" Target="http://portal.3gpp.org/desktopmodules/WorkItem/WorkItemDetails.aspx?workitemId=750167" TargetMode="External" Id="Rf3d9a1ffdc7947f9" /><Relationship Type="http://schemas.openxmlformats.org/officeDocument/2006/relationships/hyperlink" Target="http://www.3gpp.org/ftp/TSG_RAN/WG2_RL2/TSGR2_AHs/2018_07_NR/Docs/R2-1809917.zip" TargetMode="External" Id="Rcccf5747dded4053" /><Relationship Type="http://schemas.openxmlformats.org/officeDocument/2006/relationships/hyperlink" Target="http://webapp.etsi.org/teldir/ListPersDetails.asp?PersId=64590" TargetMode="External" Id="R877c77a0d0714c26" /><Relationship Type="http://schemas.openxmlformats.org/officeDocument/2006/relationships/hyperlink" Target="http://www.3gpp.org/ftp/TSG_RAN/WG2_RL2/TSGR2_AHs/2018_07_NR/Docs/R2-1809918.zip" TargetMode="External" Id="Rf91104666af043e8" /><Relationship Type="http://schemas.openxmlformats.org/officeDocument/2006/relationships/hyperlink" Target="http://webapp.etsi.org/teldir/ListPersDetails.asp?PersId=64590" TargetMode="External" Id="R07797e3c2c374476" /><Relationship Type="http://schemas.openxmlformats.org/officeDocument/2006/relationships/hyperlink" Target="http://www.3gpp.org/ftp/TSG_RAN/WG2_RL2/TSGR2_AHs/2018_07_NR/Docs/R2-1809919.zip" TargetMode="External" Id="Rd6b7eb6899e9442c" /><Relationship Type="http://schemas.openxmlformats.org/officeDocument/2006/relationships/hyperlink" Target="http://webapp.etsi.org/teldir/ListPersDetails.asp?PersId=64590" TargetMode="External" Id="R60b8e2b1f1fb4f4f" /><Relationship Type="http://schemas.openxmlformats.org/officeDocument/2006/relationships/hyperlink" Target="http://www.3gpp.org/ftp/TSG_RAN/WG2_RL2/TSGR2_AHs/2018_07_NR/Docs/R2-1809920.zip" TargetMode="External" Id="R2bcdf584a8324590" /><Relationship Type="http://schemas.openxmlformats.org/officeDocument/2006/relationships/hyperlink" Target="http://webapp.etsi.org/teldir/ListPersDetails.asp?PersId=72552" TargetMode="External" Id="R7f26f709efcc4157" /><Relationship Type="http://schemas.openxmlformats.org/officeDocument/2006/relationships/hyperlink" Target="http://portal.3gpp.org/desktopmodules/Release/ReleaseDetails.aspx?releaseId=190" TargetMode="External" Id="Rac2278e087b04185" /><Relationship Type="http://schemas.openxmlformats.org/officeDocument/2006/relationships/hyperlink" Target="http://portal.3gpp.org/desktopmodules/Specifications/SpecificationDetails.aspx?specificationId=3194" TargetMode="External" Id="Rf1b6f3ff5534475d" /><Relationship Type="http://schemas.openxmlformats.org/officeDocument/2006/relationships/hyperlink" Target="http://portal.3gpp.org/desktopmodules/WorkItem/WorkItemDetails.aspx?workitemId=750167" TargetMode="External" Id="Rf10bb5fd23ae47d4" /><Relationship Type="http://schemas.openxmlformats.org/officeDocument/2006/relationships/hyperlink" Target="http://www.3gpp.org/ftp/TSG_RAN/WG2_RL2/TSGR2_AHs/2018_07_NR/Docs/R2-1809921.zip" TargetMode="External" Id="R352e615680b140ff" /><Relationship Type="http://schemas.openxmlformats.org/officeDocument/2006/relationships/hyperlink" Target="http://webapp.etsi.org/teldir/ListPersDetails.asp?PersId=69644" TargetMode="External" Id="R9bf1b215632e4789" /><Relationship Type="http://schemas.openxmlformats.org/officeDocument/2006/relationships/hyperlink" Target="http://www.3gpp.org/ftp/TSG_RAN/WG2_RL2/TSGR2_AHs/2018_07_NR/Docs/R2-1809922.zip" TargetMode="External" Id="Rc1fb0f82ea104c7a" /><Relationship Type="http://schemas.openxmlformats.org/officeDocument/2006/relationships/hyperlink" Target="http://webapp.etsi.org/teldir/ListPersDetails.asp?PersId=69644" TargetMode="External" Id="Rd02459a348444299" /><Relationship Type="http://schemas.openxmlformats.org/officeDocument/2006/relationships/hyperlink" Target="http://www.3gpp.org/ftp/TSG_RAN/WG2_RL2/TSGR2_AHs/2018_07_NR/Docs/R2-1809923.zip" TargetMode="External" Id="R4c7d384b898f412c" /><Relationship Type="http://schemas.openxmlformats.org/officeDocument/2006/relationships/hyperlink" Target="http://webapp.etsi.org/teldir/ListPersDetails.asp?PersId=69644" TargetMode="External" Id="R0608ca9182a04139" /><Relationship Type="http://schemas.openxmlformats.org/officeDocument/2006/relationships/hyperlink" Target="http://www.3gpp.org/ftp/TSG_RAN/WG2_RL2/TSGR2_AHs/2018_07_NR/Docs/R2-1809924.zip" TargetMode="External" Id="R52cf82da40f24169" /><Relationship Type="http://schemas.openxmlformats.org/officeDocument/2006/relationships/hyperlink" Target="http://webapp.etsi.org/teldir/ListPersDetails.asp?PersId=69644" TargetMode="External" Id="R4075113cd31f4d73" /><Relationship Type="http://schemas.openxmlformats.org/officeDocument/2006/relationships/hyperlink" Target="http://www.3gpp.org/ftp/TSG_RAN/WG2_RL2/TSGR2_AHs/2018_07_NR/Docs/R2-1809925.zip" TargetMode="External" Id="Rcf06bc77b7cc4485" /><Relationship Type="http://schemas.openxmlformats.org/officeDocument/2006/relationships/hyperlink" Target="http://webapp.etsi.org/teldir/ListPersDetails.asp?PersId=69644" TargetMode="External" Id="Rf087369820424376" /><Relationship Type="http://schemas.openxmlformats.org/officeDocument/2006/relationships/hyperlink" Target="http://www.3gpp.org/ftp/TSG_RAN/WG2_RL2/TSGR2_AHs/2018_07_NR/Docs/R2-1809926.zip" TargetMode="External" Id="R50a70b099c544834" /><Relationship Type="http://schemas.openxmlformats.org/officeDocument/2006/relationships/hyperlink" Target="http://webapp.etsi.org/teldir/ListPersDetails.asp?PersId=69644" TargetMode="External" Id="R49933f21e5c64bd5" /><Relationship Type="http://schemas.openxmlformats.org/officeDocument/2006/relationships/hyperlink" Target="http://portal.3gpp.org/desktopmodules/Release/ReleaseDetails.aspx?releaseId=190" TargetMode="External" Id="R2d6fcc4ea8954bcb" /><Relationship Type="http://schemas.openxmlformats.org/officeDocument/2006/relationships/hyperlink" Target="http://portal.3gpp.org/desktopmodules/Specifications/SpecificationDetails.aspx?specificationId=3197" TargetMode="External" Id="R62a03e3fcffc4061" /><Relationship Type="http://schemas.openxmlformats.org/officeDocument/2006/relationships/hyperlink" Target="http://portal.3gpp.org/desktopmodules/WorkItem/WorkItemDetails.aspx?workitemId=750167" TargetMode="External" Id="Rab77c52e4534478f" /><Relationship Type="http://schemas.openxmlformats.org/officeDocument/2006/relationships/hyperlink" Target="http://www.3gpp.org/ftp/TSG_RAN/WG2_RL2/TSGR2_AHs/2018_07_NR/Docs/R2-1809927.zip" TargetMode="External" Id="R1f0d76078cd4484e" /><Relationship Type="http://schemas.openxmlformats.org/officeDocument/2006/relationships/hyperlink" Target="http://webapp.etsi.org/teldir/ListPersDetails.asp?PersId=69644" TargetMode="External" Id="R507acb715f9b4214" /><Relationship Type="http://schemas.openxmlformats.org/officeDocument/2006/relationships/hyperlink" Target="http://portal.3gpp.org/desktopmodules/Release/ReleaseDetails.aspx?releaseId=190" TargetMode="External" Id="R2335dd078a5f47ad" /><Relationship Type="http://schemas.openxmlformats.org/officeDocument/2006/relationships/hyperlink" Target="http://portal.3gpp.org/desktopmodules/Specifications/SpecificationDetails.aspx?specificationId=3194" TargetMode="External" Id="R36b7632dfbdb4075" /><Relationship Type="http://schemas.openxmlformats.org/officeDocument/2006/relationships/hyperlink" Target="http://portal.3gpp.org/desktopmodules/WorkItem/WorkItemDetails.aspx?workitemId=750168" TargetMode="External" Id="R534099289e9d4181" /><Relationship Type="http://schemas.openxmlformats.org/officeDocument/2006/relationships/hyperlink" Target="http://www.3gpp.org/ftp/TSG_RAN/WG2_RL2/TSGR2_AHs/2018_07_NR/Docs/R2-1809928.zip" TargetMode="External" Id="Rf29571164cbe4549" /><Relationship Type="http://schemas.openxmlformats.org/officeDocument/2006/relationships/hyperlink" Target="http://webapp.etsi.org/teldir/ListPersDetails.asp?PersId=69644" TargetMode="External" Id="R869a5862108c41c4" /><Relationship Type="http://schemas.openxmlformats.org/officeDocument/2006/relationships/hyperlink" Target="http://portal.3gpp.org/desktopmodules/Release/ReleaseDetails.aspx?releaseId=190" TargetMode="External" Id="R00ccb4c00e894ea2" /><Relationship Type="http://schemas.openxmlformats.org/officeDocument/2006/relationships/hyperlink" Target="http://portal.3gpp.org/desktopmodules/Specifications/SpecificationDetails.aspx?specificationId=3194" TargetMode="External" Id="R0423a088ef4145d4" /><Relationship Type="http://schemas.openxmlformats.org/officeDocument/2006/relationships/hyperlink" Target="http://portal.3gpp.org/desktopmodules/WorkItem/WorkItemDetails.aspx?workitemId=750169" TargetMode="External" Id="R3a688814373a45b8" /><Relationship Type="http://schemas.openxmlformats.org/officeDocument/2006/relationships/hyperlink" Target="http://webapp.etsi.org/teldir/ListPersDetails.asp?PersId=69644" TargetMode="External" Id="Rc79ddef39a9e47e9" /><Relationship Type="http://schemas.openxmlformats.org/officeDocument/2006/relationships/hyperlink" Target="http://portal.3gpp.org/desktopmodules/Release/ReleaseDetails.aspx?releaseId=190" TargetMode="External" Id="Re4870234df514149" /><Relationship Type="http://schemas.openxmlformats.org/officeDocument/2006/relationships/hyperlink" Target="http://portal.3gpp.org/desktopmodules/Specifications/SpecificationDetails.aspx?specificationId=3194" TargetMode="External" Id="Rd74788adf0e14493" /><Relationship Type="http://schemas.openxmlformats.org/officeDocument/2006/relationships/hyperlink" Target="http://portal.3gpp.org/desktopmodules/WorkItem/WorkItemDetails.aspx?workitemId=750170" TargetMode="External" Id="R497fcd22d3c848bb" /><Relationship Type="http://schemas.openxmlformats.org/officeDocument/2006/relationships/hyperlink" Target="http://www.3gpp.org/ftp/TSG_RAN/WG2_RL2/TSGR2_AHs/2018_07_NR/Docs/R2-1809930.zip" TargetMode="External" Id="R109b3ac37d124853" /><Relationship Type="http://schemas.openxmlformats.org/officeDocument/2006/relationships/hyperlink" Target="http://webapp.etsi.org/teldir/ListPersDetails.asp?PersId=69644" TargetMode="External" Id="Rd98f5b94b56f4a86" /><Relationship Type="http://schemas.openxmlformats.org/officeDocument/2006/relationships/hyperlink" Target="http://portal.3gpp.org/desktopmodules/Release/ReleaseDetails.aspx?releaseId=190" TargetMode="External" Id="Rc787c2a5a507480f" /><Relationship Type="http://schemas.openxmlformats.org/officeDocument/2006/relationships/hyperlink" Target="http://portal.3gpp.org/desktopmodules/Specifications/SpecificationDetails.aspx?specificationId=3194" TargetMode="External" Id="R7576eb9ca88f408a" /><Relationship Type="http://schemas.openxmlformats.org/officeDocument/2006/relationships/hyperlink" Target="http://portal.3gpp.org/desktopmodules/WorkItem/WorkItemDetails.aspx?workitemId=750171" TargetMode="External" Id="Rf804301e4beb418a" /><Relationship Type="http://schemas.openxmlformats.org/officeDocument/2006/relationships/hyperlink" Target="http://www.3gpp.org/ftp/TSG_RAN/WG2_RL2/TSGR2_AHs/2018_07_NR/Docs/R2-1809931.zip" TargetMode="External" Id="Rffbbc17490c640b7" /><Relationship Type="http://schemas.openxmlformats.org/officeDocument/2006/relationships/hyperlink" Target="http://webapp.etsi.org/teldir/ListPersDetails.asp?PersId=72552" TargetMode="External" Id="Rbe2fd02b4b5b495b" /><Relationship Type="http://schemas.openxmlformats.org/officeDocument/2006/relationships/hyperlink" Target="http://portal.3gpp.org/desktopmodules/WorkItem/WorkItemDetails.aspx?workitemId=750167" TargetMode="External" Id="Raac33f4795fa4b73" /><Relationship Type="http://schemas.openxmlformats.org/officeDocument/2006/relationships/hyperlink" Target="http://www.3gpp.org/ftp/TSG_RAN/WG2_RL2/TSGR2_AHs/2018_07_NR/Docs/R2-1809932.zip" TargetMode="External" Id="Rab280310049a4c7c" /><Relationship Type="http://schemas.openxmlformats.org/officeDocument/2006/relationships/hyperlink" Target="http://webapp.etsi.org/teldir/ListPersDetails.asp?PersId=70878" TargetMode="External" Id="Rfa2b940c100840d0" /><Relationship Type="http://schemas.openxmlformats.org/officeDocument/2006/relationships/hyperlink" Target="http://portal.3gpp.org/desktopmodules/Release/ReleaseDetails.aspx?releaseId=190" TargetMode="External" Id="R6f6fc29d5c6c4cea" /><Relationship Type="http://schemas.openxmlformats.org/officeDocument/2006/relationships/hyperlink" Target="http://portal.3gpp.org/desktopmodules/Specifications/SpecificationDetails.aspx?specificationId=2440" TargetMode="External" Id="R61c5d91ca49648cb" /><Relationship Type="http://schemas.openxmlformats.org/officeDocument/2006/relationships/hyperlink" Target="http://portal.3gpp.org/desktopmodules/WorkItem/WorkItemDetails.aspx?workitemId=750172" TargetMode="External" Id="R535513fe2eec4491" /><Relationship Type="http://schemas.openxmlformats.org/officeDocument/2006/relationships/hyperlink" Target="http://www.3gpp.org/ftp/TSG_RAN/WG2_RL2/TSGR2_AHs/2018_07_NR/Docs/R2-1809933.zip" TargetMode="External" Id="R731df4b2faeb428d" /><Relationship Type="http://schemas.openxmlformats.org/officeDocument/2006/relationships/hyperlink" Target="http://webapp.etsi.org/teldir/ListPersDetails.asp?PersId=72552" TargetMode="External" Id="R8943b29f7c5044b3" /><Relationship Type="http://schemas.openxmlformats.org/officeDocument/2006/relationships/hyperlink" Target="http://portal.3gpp.org/desktopmodules/WorkItem/WorkItemDetails.aspx?workitemId=750167" TargetMode="External" Id="R6f074f24954f429f" /><Relationship Type="http://schemas.openxmlformats.org/officeDocument/2006/relationships/hyperlink" Target="http://www.3gpp.org/ftp/TSG_RAN/WG2_RL2/TSGR2_AHs/2018_07_NR/Docs/R2-1809934.zip" TargetMode="External" Id="R53456821785f4df1" /><Relationship Type="http://schemas.openxmlformats.org/officeDocument/2006/relationships/hyperlink" Target="http://webapp.etsi.org/teldir/ListPersDetails.asp?PersId=73172" TargetMode="External" Id="Rffc6bc2e7e1c4fba" /><Relationship Type="http://schemas.openxmlformats.org/officeDocument/2006/relationships/hyperlink" Target="http://portal.3gpp.org/desktopmodules/Release/ReleaseDetails.aspx?releaseId=190" TargetMode="External" Id="R362a6168b0344c13" /><Relationship Type="http://schemas.openxmlformats.org/officeDocument/2006/relationships/hyperlink" Target="http://portal.3gpp.org/desktopmodules/Specifications/SpecificationDetails.aspx?specificationId=3197" TargetMode="External" Id="R679e7d61a95e4ba9" /><Relationship Type="http://schemas.openxmlformats.org/officeDocument/2006/relationships/hyperlink" Target="http://portal.3gpp.org/desktopmodules/WorkItem/WorkItemDetails.aspx?workitemId=750167" TargetMode="External" Id="R2c44f5e2183f4e9a" /><Relationship Type="http://schemas.openxmlformats.org/officeDocument/2006/relationships/hyperlink" Target="http://www.3gpp.org/ftp/TSG_RAN/WG2_RL2/TSGR2_AHs/2018_07_NR/Docs/R2-1809935.zip" TargetMode="External" Id="Rbd659ba3375f4fb2" /><Relationship Type="http://schemas.openxmlformats.org/officeDocument/2006/relationships/hyperlink" Target="http://webapp.etsi.org/teldir/ListPersDetails.asp?PersId=73172" TargetMode="External" Id="R8ba3b9924bf64169" /><Relationship Type="http://schemas.openxmlformats.org/officeDocument/2006/relationships/hyperlink" Target="http://www.3gpp.org/ftp/TSG_RAN/WG2_RL2/TSGR2_AHs/2018_07_NR/Docs/R2-1809936.zip" TargetMode="External" Id="Rbd06a5c86588494e" /><Relationship Type="http://schemas.openxmlformats.org/officeDocument/2006/relationships/hyperlink" Target="http://webapp.etsi.org/teldir/ListPersDetails.asp?PersId=73172" TargetMode="External" Id="R142282b41c19403a" /><Relationship Type="http://schemas.openxmlformats.org/officeDocument/2006/relationships/hyperlink" Target="http://portal.3gpp.org/desktopmodules/Release/ReleaseDetails.aspx?releaseId=190" TargetMode="External" Id="R91f5362095cf4431" /><Relationship Type="http://schemas.openxmlformats.org/officeDocument/2006/relationships/hyperlink" Target="http://portal.3gpp.org/desktopmodules/WorkItem/WorkItemDetails.aspx?workitemId=750167" TargetMode="External" Id="R53c39488307a4713" /><Relationship Type="http://schemas.openxmlformats.org/officeDocument/2006/relationships/hyperlink" Target="http://www.3gpp.org/ftp/TSG_RAN/WG2_RL2/TSGR2_AHs/2018_07_NR/Docs/R2-1809937.zip" TargetMode="External" Id="R844c6b81e16a4c03" /><Relationship Type="http://schemas.openxmlformats.org/officeDocument/2006/relationships/hyperlink" Target="http://webapp.etsi.org/teldir/ListPersDetails.asp?PersId=73172" TargetMode="External" Id="R650cb7dff5e14f27" /><Relationship Type="http://schemas.openxmlformats.org/officeDocument/2006/relationships/hyperlink" Target="http://www.3gpp.org/ftp/TSG_RAN/WG2_RL2/TSGR2_AHs/2018_07_NR/Docs/R2-1809938.zip" TargetMode="External" Id="Rca1678636be94c28" /><Relationship Type="http://schemas.openxmlformats.org/officeDocument/2006/relationships/hyperlink" Target="http://webapp.etsi.org/teldir/ListPersDetails.asp?PersId=73172" TargetMode="External" Id="R098c187362d94213" /><Relationship Type="http://schemas.openxmlformats.org/officeDocument/2006/relationships/hyperlink" Target="http://www.3gpp.org/ftp/TSG_RAN/WG2_RL2/TSGR2_AHs/2018_07_NR/Docs/R2-1809939.zip" TargetMode="External" Id="Ra0f15086fcda4859" /><Relationship Type="http://schemas.openxmlformats.org/officeDocument/2006/relationships/hyperlink" Target="http://webapp.etsi.org/teldir/ListPersDetails.asp?PersId=58815" TargetMode="External" Id="R117bf54466984ae1" /><Relationship Type="http://schemas.openxmlformats.org/officeDocument/2006/relationships/hyperlink" Target="http://www.3gpp.org/ftp/TSG_RAN/WG2_RL2/TSGR2_AHs/2018_07_NR/Docs/R2-1809940.zip" TargetMode="External" Id="R9cd2d8511de645d7" /><Relationship Type="http://schemas.openxmlformats.org/officeDocument/2006/relationships/hyperlink" Target="http://webapp.etsi.org/teldir/ListPersDetails.asp?PersId=72552" TargetMode="External" Id="R7ca973fb832f41b3" /><Relationship Type="http://schemas.openxmlformats.org/officeDocument/2006/relationships/hyperlink" Target="http://portal.3gpp.org/ngppapp/CreateTdoc.aspx?mode=view&amp;contributionId=924649" TargetMode="External" Id="R345c953dd5014dfa" /><Relationship Type="http://schemas.openxmlformats.org/officeDocument/2006/relationships/hyperlink" Target="http://portal.3gpp.org/desktopmodules/WorkItem/WorkItemDetails.aspx?workitemId=750167" TargetMode="External" Id="R1b1370a88d714464" /><Relationship Type="http://schemas.openxmlformats.org/officeDocument/2006/relationships/hyperlink" Target="http://www.3gpp.org/ftp/TSG_RAN/WG2_RL2/TSGR2_AHs/2018_07_NR/Docs/R2-1809941.zip" TargetMode="External" Id="R739443d58bae462c" /><Relationship Type="http://schemas.openxmlformats.org/officeDocument/2006/relationships/hyperlink" Target="http://webapp.etsi.org/teldir/ListPersDetails.asp?PersId=58815" TargetMode="External" Id="Ree2d03d82f274e7a" /><Relationship Type="http://schemas.openxmlformats.org/officeDocument/2006/relationships/hyperlink" Target="http://portal.3gpp.org/ngppapp/CreateTdoc.aspx?mode=view&amp;contributionId=920390" TargetMode="External" Id="R71851bec79d24479" /><Relationship Type="http://schemas.openxmlformats.org/officeDocument/2006/relationships/hyperlink" Target="http://www.3gpp.org/ftp/TSG_RAN/WG2_RL2/TSGR2_AHs/2018_07_NR/Docs/R2-1809942.zip" TargetMode="External" Id="R83e675f6fb5146f0" /><Relationship Type="http://schemas.openxmlformats.org/officeDocument/2006/relationships/hyperlink" Target="http://webapp.etsi.org/teldir/ListPersDetails.asp?PersId=58815" TargetMode="External" Id="Rd2cc5367f8964cf7" /><Relationship Type="http://schemas.openxmlformats.org/officeDocument/2006/relationships/hyperlink" Target="http://www.3gpp.org/ftp/TSG_RAN/WG2_RL2/TSGR2_AHs/2018_07_NR/Docs/R2-1809943.zip" TargetMode="External" Id="R47e049adfe30496d" /><Relationship Type="http://schemas.openxmlformats.org/officeDocument/2006/relationships/hyperlink" Target="http://webapp.etsi.org/teldir/ListPersDetails.asp?PersId=57517" TargetMode="External" Id="Racb903ca20ef4aff" /><Relationship Type="http://schemas.openxmlformats.org/officeDocument/2006/relationships/hyperlink" Target="http://portal.3gpp.org/desktopmodules/Release/ReleaseDetails.aspx?releaseId=190" TargetMode="External" Id="Rccab7f1af96d4141" /><Relationship Type="http://schemas.openxmlformats.org/officeDocument/2006/relationships/hyperlink" Target="http://portal.3gpp.org/desktopmodules/WorkItem/WorkItemDetails.aspx?workitemId=750167" TargetMode="External" Id="R5c3903ab61434d5e" /><Relationship Type="http://schemas.openxmlformats.org/officeDocument/2006/relationships/hyperlink" Target="http://www.3gpp.org/ftp/TSG_RAN/WG2_RL2/TSGR2_AHs/2018_07_NR/Docs/R2-1809944.zip" TargetMode="External" Id="Rc4ffc45a8cc04360" /><Relationship Type="http://schemas.openxmlformats.org/officeDocument/2006/relationships/hyperlink" Target="http://webapp.etsi.org/teldir/ListPersDetails.asp?PersId=57517" TargetMode="External" Id="Reafcacceccc2474d" /><Relationship Type="http://schemas.openxmlformats.org/officeDocument/2006/relationships/hyperlink" Target="http://portal.3gpp.org/desktopmodules/Release/ReleaseDetails.aspx?releaseId=190" TargetMode="External" Id="Re96a2ae62a1c412f" /><Relationship Type="http://schemas.openxmlformats.org/officeDocument/2006/relationships/hyperlink" Target="http://portal.3gpp.org/desktopmodules/WorkItem/WorkItemDetails.aspx?workitemId=750167" TargetMode="External" Id="R302fc7e57d384682" /><Relationship Type="http://schemas.openxmlformats.org/officeDocument/2006/relationships/hyperlink" Target="http://www.3gpp.org/ftp/TSG_RAN/WG2_RL2/TSGR2_AHs/2018_07_NR/Docs/R2-1809945.zip" TargetMode="External" Id="Ra17b2274252f4642" /><Relationship Type="http://schemas.openxmlformats.org/officeDocument/2006/relationships/hyperlink" Target="http://webapp.etsi.org/teldir/ListPersDetails.asp?PersId=65332" TargetMode="External" Id="R360363e0625b49d2" /><Relationship Type="http://schemas.openxmlformats.org/officeDocument/2006/relationships/hyperlink" Target="http://portal.3gpp.org/ngppapp/CreateTdoc.aspx?mode=view&amp;contributionId=916938" TargetMode="External" Id="Rb77bc6037d35404d" /><Relationship Type="http://schemas.openxmlformats.org/officeDocument/2006/relationships/hyperlink" Target="http://portal.3gpp.org/desktopmodules/Release/ReleaseDetails.aspx?releaseId=190" TargetMode="External" Id="R896536c2bec74a1e" /><Relationship Type="http://schemas.openxmlformats.org/officeDocument/2006/relationships/hyperlink" Target="http://portal.3gpp.org/desktopmodules/Specifications/SpecificationDetails.aspx?specificationId=3198" TargetMode="External" Id="R6eb18ef4eaad4508" /><Relationship Type="http://schemas.openxmlformats.org/officeDocument/2006/relationships/hyperlink" Target="http://portal.3gpp.org/desktopmodules/WorkItem/WorkItemDetails.aspx?workitemId=750167" TargetMode="External" Id="R6f3d9e76f02e4b65" /><Relationship Type="http://schemas.openxmlformats.org/officeDocument/2006/relationships/hyperlink" Target="http://www.3gpp.org/ftp/TSG_RAN/WG2_RL2/TSGR2_AHs/2018_07_NR/Docs/R2-1809946.zip" TargetMode="External" Id="R1643ed11b0124bee" /><Relationship Type="http://schemas.openxmlformats.org/officeDocument/2006/relationships/hyperlink" Target="http://webapp.etsi.org/teldir/ListPersDetails.asp?PersId=65332" TargetMode="External" Id="Re866db97914b4994" /><Relationship Type="http://schemas.openxmlformats.org/officeDocument/2006/relationships/hyperlink" Target="http://portal.3gpp.org/ngppapp/CreateTdoc.aspx?mode=view&amp;contributionId=895232" TargetMode="External" Id="R5567772ae3594aca" /><Relationship Type="http://schemas.openxmlformats.org/officeDocument/2006/relationships/hyperlink" Target="http://portal.3gpp.org/ngppapp/CreateTdoc.aspx?mode=view&amp;contributionId=922748" TargetMode="External" Id="R0bafe46548a14364" /><Relationship Type="http://schemas.openxmlformats.org/officeDocument/2006/relationships/hyperlink" Target="http://portal.3gpp.org/desktopmodules/Release/ReleaseDetails.aspx?releaseId=190" TargetMode="External" Id="Rc5877a4c4e6149b7" /><Relationship Type="http://schemas.openxmlformats.org/officeDocument/2006/relationships/hyperlink" Target="http://portal.3gpp.org/desktopmodules/WorkItem/WorkItemDetails.aspx?workitemId=750167" TargetMode="External" Id="R1169b3fbb1b2428a" /><Relationship Type="http://schemas.openxmlformats.org/officeDocument/2006/relationships/hyperlink" Target="http://www.3gpp.org/ftp/TSG_RAN/WG2_RL2/TSGR2_AHs/2018_07_NR/Docs/R2-1809947.zip" TargetMode="External" Id="R461df1955fb1417d" /><Relationship Type="http://schemas.openxmlformats.org/officeDocument/2006/relationships/hyperlink" Target="http://webapp.etsi.org/teldir/ListPersDetails.asp?PersId=65332" TargetMode="External" Id="Rb0c5e7b4943946e0" /><Relationship Type="http://schemas.openxmlformats.org/officeDocument/2006/relationships/hyperlink" Target="http://portal.3gpp.org/ngppapp/CreateTdoc.aspx?mode=view&amp;contributionId=922749" TargetMode="External" Id="Rddc847c5af0a4fa4" /><Relationship Type="http://schemas.openxmlformats.org/officeDocument/2006/relationships/hyperlink" Target="http://portal.3gpp.org/desktopmodules/Release/ReleaseDetails.aspx?releaseId=190" TargetMode="External" Id="R252180c94ac3454f" /><Relationship Type="http://schemas.openxmlformats.org/officeDocument/2006/relationships/hyperlink" Target="http://portal.3gpp.org/desktopmodules/WorkItem/WorkItemDetails.aspx?workitemId=750167" TargetMode="External" Id="R712053016903434b" /><Relationship Type="http://schemas.openxmlformats.org/officeDocument/2006/relationships/hyperlink" Target="http://www.3gpp.org/ftp/TSG_RAN/WG2_RL2/TSGR2_AHs/2018_07_NR/Docs/R2-1809948.zip" TargetMode="External" Id="Re4ba31faeb4140b1" /><Relationship Type="http://schemas.openxmlformats.org/officeDocument/2006/relationships/hyperlink" Target="http://webapp.etsi.org/teldir/ListPersDetails.asp?PersId=65332" TargetMode="External" Id="R83a9a83e09ec4aa7" /><Relationship Type="http://schemas.openxmlformats.org/officeDocument/2006/relationships/hyperlink" Target="http://portal.3gpp.org/ngppapp/CreateTdoc.aspx?mode=view&amp;contributionId=895229" TargetMode="External" Id="R0564bc8bff664843" /><Relationship Type="http://schemas.openxmlformats.org/officeDocument/2006/relationships/hyperlink" Target="http://portal.3gpp.org/ngppapp/CreateTdoc.aspx?mode=view&amp;contributionId=922750" TargetMode="External" Id="R70d454df8ce1498f" /><Relationship Type="http://schemas.openxmlformats.org/officeDocument/2006/relationships/hyperlink" Target="http://portal.3gpp.org/desktopmodules/Release/ReleaseDetails.aspx?releaseId=190" TargetMode="External" Id="Rc8665df979014ad7" /><Relationship Type="http://schemas.openxmlformats.org/officeDocument/2006/relationships/hyperlink" Target="http://portal.3gpp.org/desktopmodules/WorkItem/WorkItemDetails.aspx?workitemId=750167" TargetMode="External" Id="R29a3e04350ea49dd" /><Relationship Type="http://schemas.openxmlformats.org/officeDocument/2006/relationships/hyperlink" Target="http://www.3gpp.org/ftp/TSG_RAN/WG2_RL2/TSGR2_AHs/2018_07_NR/Docs/R2-1809949.zip" TargetMode="External" Id="Rf7c370eeba164489" /><Relationship Type="http://schemas.openxmlformats.org/officeDocument/2006/relationships/hyperlink" Target="http://webapp.etsi.org/teldir/ListPersDetails.asp?PersId=65332" TargetMode="External" Id="R41b59fefd52d4806" /><Relationship Type="http://schemas.openxmlformats.org/officeDocument/2006/relationships/hyperlink" Target="http://portal.3gpp.org/ngppapp/CreateTdoc.aspx?mode=view&amp;contributionId=895230" TargetMode="External" Id="Ra21e2748e19843ba" /><Relationship Type="http://schemas.openxmlformats.org/officeDocument/2006/relationships/hyperlink" Target="http://portal.3gpp.org/ngppapp/CreateTdoc.aspx?mode=view&amp;contributionId=922751" TargetMode="External" Id="R07bc26f1fbd44e0c" /><Relationship Type="http://schemas.openxmlformats.org/officeDocument/2006/relationships/hyperlink" Target="http://portal.3gpp.org/desktopmodules/Release/ReleaseDetails.aspx?releaseId=190" TargetMode="External" Id="Rfd8812693a4c4d6d" /><Relationship Type="http://schemas.openxmlformats.org/officeDocument/2006/relationships/hyperlink" Target="http://portal.3gpp.org/desktopmodules/WorkItem/WorkItemDetails.aspx?workitemId=750167" TargetMode="External" Id="R2a1f8a2eee0f4b95" /><Relationship Type="http://schemas.openxmlformats.org/officeDocument/2006/relationships/hyperlink" Target="http://www.3gpp.org/ftp/TSG_RAN/WG2_RL2/TSGR2_AHs/2018_07_NR/Docs/R2-1809950.zip" TargetMode="External" Id="Rf6ef289996194d08" /><Relationship Type="http://schemas.openxmlformats.org/officeDocument/2006/relationships/hyperlink" Target="http://webapp.etsi.org/teldir/ListPersDetails.asp?PersId=65332" TargetMode="External" Id="Rd855b6c5391946b1" /><Relationship Type="http://schemas.openxmlformats.org/officeDocument/2006/relationships/hyperlink" Target="http://portal.3gpp.org/ngppapp/CreateTdoc.aspx?mode=view&amp;contributionId=895231" TargetMode="External" Id="Rf8a2be44e7d34a45" /><Relationship Type="http://schemas.openxmlformats.org/officeDocument/2006/relationships/hyperlink" Target="http://portal.3gpp.org/ngppapp/CreateTdoc.aspx?mode=view&amp;contributionId=922752" TargetMode="External" Id="R1830dd84c9c8400f" /><Relationship Type="http://schemas.openxmlformats.org/officeDocument/2006/relationships/hyperlink" Target="http://portal.3gpp.org/desktopmodules/Release/ReleaseDetails.aspx?releaseId=190" TargetMode="External" Id="R36499fa0a34c4ea9" /><Relationship Type="http://schemas.openxmlformats.org/officeDocument/2006/relationships/hyperlink" Target="http://portal.3gpp.org/desktopmodules/WorkItem/WorkItemDetails.aspx?workitemId=750167" TargetMode="External" Id="R5ac6850155fe4d11" /><Relationship Type="http://schemas.openxmlformats.org/officeDocument/2006/relationships/hyperlink" Target="http://www.3gpp.org/ftp/TSG_RAN/WG2_RL2/TSGR2_AHs/2018_07_NR/Docs/R2-1809951.zip" TargetMode="External" Id="R490af1f95cc54d89" /><Relationship Type="http://schemas.openxmlformats.org/officeDocument/2006/relationships/hyperlink" Target="http://webapp.etsi.org/teldir/ListPersDetails.asp?PersId=65332" TargetMode="External" Id="Ra59c800ab41c43cc" /><Relationship Type="http://schemas.openxmlformats.org/officeDocument/2006/relationships/hyperlink" Target="http://portal.3gpp.org/ngppapp/CreateTdoc.aspx?mode=view&amp;contributionId=895233" TargetMode="External" Id="Rc5e02708ce924638" /><Relationship Type="http://schemas.openxmlformats.org/officeDocument/2006/relationships/hyperlink" Target="http://portal.3gpp.org/desktopmodules/Release/ReleaseDetails.aspx?releaseId=190" TargetMode="External" Id="R0e817c2714b04456" /><Relationship Type="http://schemas.openxmlformats.org/officeDocument/2006/relationships/hyperlink" Target="http://portal.3gpp.org/desktopmodules/WorkItem/WorkItemDetails.aspx?workitemId=750167" TargetMode="External" Id="Ra4313e59e88a4b15" /><Relationship Type="http://schemas.openxmlformats.org/officeDocument/2006/relationships/hyperlink" Target="http://www.3gpp.org/ftp/TSG_RAN/WG2_RL2/TSGR2_AHs/2018_07_NR/Docs/R2-1809952.zip" TargetMode="External" Id="Rd73f79c228254292" /><Relationship Type="http://schemas.openxmlformats.org/officeDocument/2006/relationships/hyperlink" Target="http://webapp.etsi.org/teldir/ListPersDetails.asp?PersId=65332" TargetMode="External" Id="R782dfcfe816646ae" /><Relationship Type="http://schemas.openxmlformats.org/officeDocument/2006/relationships/hyperlink" Target="http://portal.3gpp.org/ngppapp/CreateTdoc.aspx?mode=view&amp;contributionId=922753" TargetMode="External" Id="Rbe897e13fc7347a0" /><Relationship Type="http://schemas.openxmlformats.org/officeDocument/2006/relationships/hyperlink" Target="http://portal.3gpp.org/desktopmodules/Release/ReleaseDetails.aspx?releaseId=190" TargetMode="External" Id="Rfebad061275b49f1" /><Relationship Type="http://schemas.openxmlformats.org/officeDocument/2006/relationships/hyperlink" Target="http://portal.3gpp.org/desktopmodules/WorkItem/WorkItemDetails.aspx?workitemId=750167" TargetMode="External" Id="R4e4d437a41474962" /><Relationship Type="http://schemas.openxmlformats.org/officeDocument/2006/relationships/hyperlink" Target="http://www.3gpp.org/ftp/TSG_RAN/WG2_RL2/TSGR2_AHs/2018_07_NR/Docs/R2-1809953.zip" TargetMode="External" Id="Rebf94dbb957646a2" /><Relationship Type="http://schemas.openxmlformats.org/officeDocument/2006/relationships/hyperlink" Target="http://webapp.etsi.org/teldir/ListPersDetails.asp?PersId=65332" TargetMode="External" Id="R70ed72d87d164a5f" /><Relationship Type="http://schemas.openxmlformats.org/officeDocument/2006/relationships/hyperlink" Target="http://portal.3gpp.org/ngppapp/CreateTdoc.aspx?mode=view&amp;contributionId=895234" TargetMode="External" Id="Rdf0b6e645e6840aa" /><Relationship Type="http://schemas.openxmlformats.org/officeDocument/2006/relationships/hyperlink" Target="http://portal.3gpp.org/ngppapp/CreateTdoc.aspx?mode=view&amp;contributionId=922746" TargetMode="External" Id="R646e5617c5824749" /><Relationship Type="http://schemas.openxmlformats.org/officeDocument/2006/relationships/hyperlink" Target="http://portal.3gpp.org/desktopmodules/Release/ReleaseDetails.aspx?releaseId=190" TargetMode="External" Id="R2e247b028ae644ba" /><Relationship Type="http://schemas.openxmlformats.org/officeDocument/2006/relationships/hyperlink" Target="http://portal.3gpp.org/desktopmodules/WorkItem/WorkItemDetails.aspx?workitemId=750167" TargetMode="External" Id="Rdcaa54f03c604e26" /><Relationship Type="http://schemas.openxmlformats.org/officeDocument/2006/relationships/hyperlink" Target="http://www.3gpp.org/ftp/TSG_RAN/WG2_RL2/TSGR2_AHs/2018_07_NR/Docs/R2-1809954.zip" TargetMode="External" Id="R731e73f76d2c4d49" /><Relationship Type="http://schemas.openxmlformats.org/officeDocument/2006/relationships/hyperlink" Target="http://webapp.etsi.org/teldir/ListPersDetails.asp?PersId=65332" TargetMode="External" Id="R8b94ece976524f5e" /><Relationship Type="http://schemas.openxmlformats.org/officeDocument/2006/relationships/hyperlink" Target="http://portal.3gpp.org/ngppapp/CreateTdoc.aspx?mode=view&amp;contributionId=895227" TargetMode="External" Id="Rb831d5e8123c4e42" /><Relationship Type="http://schemas.openxmlformats.org/officeDocument/2006/relationships/hyperlink" Target="http://portal.3gpp.org/ngppapp/CreateTdoc.aspx?mode=view&amp;contributionId=922743" TargetMode="External" Id="R3e864ef143db41cc" /><Relationship Type="http://schemas.openxmlformats.org/officeDocument/2006/relationships/hyperlink" Target="http://portal.3gpp.org/desktopmodules/Release/ReleaseDetails.aspx?releaseId=190" TargetMode="External" Id="R6a5cfe1255b84289" /><Relationship Type="http://schemas.openxmlformats.org/officeDocument/2006/relationships/hyperlink" Target="http://portal.3gpp.org/desktopmodules/WorkItem/WorkItemDetails.aspx?workitemId=750167" TargetMode="External" Id="Rf522281f4a6e4779" /><Relationship Type="http://schemas.openxmlformats.org/officeDocument/2006/relationships/hyperlink" Target="http://www.3gpp.org/ftp/TSG_RAN/WG2_RL2/TSGR2_AHs/2018_07_NR/Docs/R2-1809955.zip" TargetMode="External" Id="R7bb468eb26984558" /><Relationship Type="http://schemas.openxmlformats.org/officeDocument/2006/relationships/hyperlink" Target="http://webapp.etsi.org/teldir/ListPersDetails.asp?PersId=65332" TargetMode="External" Id="R814731bdc1cc45b6" /><Relationship Type="http://schemas.openxmlformats.org/officeDocument/2006/relationships/hyperlink" Target="http://portal.3gpp.org/ngppapp/CreateTdoc.aspx?mode=view&amp;contributionId=922744" TargetMode="External" Id="Rdd93b4c7a5f4455e" /><Relationship Type="http://schemas.openxmlformats.org/officeDocument/2006/relationships/hyperlink" Target="http://portal.3gpp.org/desktopmodules/Release/ReleaseDetails.aspx?releaseId=190" TargetMode="External" Id="R9dd92eb7d3e24751" /><Relationship Type="http://schemas.openxmlformats.org/officeDocument/2006/relationships/hyperlink" Target="http://portal.3gpp.org/desktopmodules/WorkItem/WorkItemDetails.aspx?workitemId=750167" TargetMode="External" Id="R74229b336c814991" /><Relationship Type="http://schemas.openxmlformats.org/officeDocument/2006/relationships/hyperlink" Target="http://www.3gpp.org/ftp/TSG_RAN/WG2_RL2/TSGR2_AHs/2018_07_NR/Docs/R2-1809956.zip" TargetMode="External" Id="R573b32742d7d45c0" /><Relationship Type="http://schemas.openxmlformats.org/officeDocument/2006/relationships/hyperlink" Target="http://webapp.etsi.org/teldir/ListPersDetails.asp?PersId=65332" TargetMode="External" Id="R771f7fdc3d8b4dad" /><Relationship Type="http://schemas.openxmlformats.org/officeDocument/2006/relationships/hyperlink" Target="http://portal.3gpp.org/ngppapp/CreateTdoc.aspx?mode=view&amp;contributionId=922745" TargetMode="External" Id="Ra8e02139274048ee" /><Relationship Type="http://schemas.openxmlformats.org/officeDocument/2006/relationships/hyperlink" Target="http://portal.3gpp.org/desktopmodules/Release/ReleaseDetails.aspx?releaseId=190" TargetMode="External" Id="Re7d3b624733742d1" /><Relationship Type="http://schemas.openxmlformats.org/officeDocument/2006/relationships/hyperlink" Target="http://portal.3gpp.org/desktopmodules/Specifications/SpecificationDetails.aspx?specificationId=3197" TargetMode="External" Id="R2864ee82772046fc" /><Relationship Type="http://schemas.openxmlformats.org/officeDocument/2006/relationships/hyperlink" Target="http://portal.3gpp.org/desktopmodules/WorkItem/WorkItemDetails.aspx?workitemId=750167" TargetMode="External" Id="R65c9e2e47a6d45ad" /><Relationship Type="http://schemas.openxmlformats.org/officeDocument/2006/relationships/hyperlink" Target="http://www.3gpp.org/ftp/TSG_RAN/WG2_RL2/TSGR2_AHs/2018_07_NR/Docs/R2-1809957.zip" TargetMode="External" Id="Rda8b8ee3a0ef4712" /><Relationship Type="http://schemas.openxmlformats.org/officeDocument/2006/relationships/hyperlink" Target="http://webapp.etsi.org/teldir/ListPersDetails.asp?PersId=65332" TargetMode="External" Id="R8ace9812012840ed" /><Relationship Type="http://schemas.openxmlformats.org/officeDocument/2006/relationships/hyperlink" Target="http://portal.3gpp.org/ngppapp/CreateTdoc.aspx?mode=view&amp;contributionId=895237" TargetMode="External" Id="R1917232195274941" /><Relationship Type="http://schemas.openxmlformats.org/officeDocument/2006/relationships/hyperlink" Target="http://portal.3gpp.org/desktopmodules/Release/ReleaseDetails.aspx?releaseId=190" TargetMode="External" Id="R2712270b2b404cc5" /><Relationship Type="http://schemas.openxmlformats.org/officeDocument/2006/relationships/hyperlink" Target="http://portal.3gpp.org/desktopmodules/WorkItem/WorkItemDetails.aspx?workitemId=750167" TargetMode="External" Id="R17b3c905ddb7467a" /><Relationship Type="http://schemas.openxmlformats.org/officeDocument/2006/relationships/hyperlink" Target="http://www.3gpp.org/ftp/TSG_RAN/WG2_RL2/TSGR2_AHs/2018_07_NR/Docs/R2-1809958.zip" TargetMode="External" Id="Rcfaf2b7716de499d" /><Relationship Type="http://schemas.openxmlformats.org/officeDocument/2006/relationships/hyperlink" Target="http://webapp.etsi.org/teldir/ListPersDetails.asp?PersId=65332" TargetMode="External" Id="R26d2acb3557d49bb" /><Relationship Type="http://schemas.openxmlformats.org/officeDocument/2006/relationships/hyperlink" Target="http://portal.3gpp.org/ngppapp/CreateTdoc.aspx?mode=view&amp;contributionId=895235" TargetMode="External" Id="R66adb44829594941" /><Relationship Type="http://schemas.openxmlformats.org/officeDocument/2006/relationships/hyperlink" Target="http://portal.3gpp.org/ngppapp/CreateTdoc.aspx?mode=view&amp;contributionId=922747" TargetMode="External" Id="Rfafd64fdc8ed492c" /><Relationship Type="http://schemas.openxmlformats.org/officeDocument/2006/relationships/hyperlink" Target="http://portal.3gpp.org/desktopmodules/Release/ReleaseDetails.aspx?releaseId=190" TargetMode="External" Id="R9b0d1984ee604e04" /><Relationship Type="http://schemas.openxmlformats.org/officeDocument/2006/relationships/hyperlink" Target="http://portal.3gpp.org/desktopmodules/WorkItem/WorkItemDetails.aspx?workitemId=750167" TargetMode="External" Id="R1d4dc6e7b8ca48e9" /><Relationship Type="http://schemas.openxmlformats.org/officeDocument/2006/relationships/hyperlink" Target="http://www.3gpp.org/ftp/TSG_RAN/WG2_RL2/TSGR2_AHs/2018_07_NR/Docs/R2-1809959.zip" TargetMode="External" Id="Rb29e2da257304780" /><Relationship Type="http://schemas.openxmlformats.org/officeDocument/2006/relationships/hyperlink" Target="http://webapp.etsi.org/teldir/ListPersDetails.asp?PersId=65332" TargetMode="External" Id="Rd64c1b0df4994d79" /><Relationship Type="http://schemas.openxmlformats.org/officeDocument/2006/relationships/hyperlink" Target="http://portal.3gpp.org/ngppapp/CreateTdoc.aspx?mode=view&amp;contributionId=895236" TargetMode="External" Id="R2b1a5d584f0041cd" /><Relationship Type="http://schemas.openxmlformats.org/officeDocument/2006/relationships/hyperlink" Target="http://portal.3gpp.org/desktopmodules/Release/ReleaseDetails.aspx?releaseId=190" TargetMode="External" Id="R8676e00811a04f60" /><Relationship Type="http://schemas.openxmlformats.org/officeDocument/2006/relationships/hyperlink" Target="http://portal.3gpp.org/desktopmodules/WorkItem/WorkItemDetails.aspx?workitemId=750167" TargetMode="External" Id="R9ca9bc6ecdc441eb" /><Relationship Type="http://schemas.openxmlformats.org/officeDocument/2006/relationships/hyperlink" Target="http://www.3gpp.org/ftp/TSG_RAN/WG2_RL2/TSGR2_AHs/2018_07_NR/Docs/R2-1809960.zip" TargetMode="External" Id="R8cec872eb8a24b36" /><Relationship Type="http://schemas.openxmlformats.org/officeDocument/2006/relationships/hyperlink" Target="http://webapp.etsi.org/teldir/ListPersDetails.asp?PersId=73172" TargetMode="External" Id="R79001fcc74304b19" /><Relationship Type="http://schemas.openxmlformats.org/officeDocument/2006/relationships/hyperlink" Target="http://portal.3gpp.org/desktopmodules/Release/ReleaseDetails.aspx?releaseId=190" TargetMode="External" Id="R8ac9cbedde3e4f9f" /><Relationship Type="http://schemas.openxmlformats.org/officeDocument/2006/relationships/hyperlink" Target="http://portal.3gpp.org/desktopmodules/Specifications/SpecificationDetails.aspx?specificationId=3191" TargetMode="External" Id="R1b1a95c224a646a3" /><Relationship Type="http://schemas.openxmlformats.org/officeDocument/2006/relationships/hyperlink" Target="http://portal.3gpp.org/desktopmodules/WorkItem/WorkItemDetails.aspx?workitemId=750167" TargetMode="External" Id="Rbc346e244c6f4bd4" /><Relationship Type="http://schemas.openxmlformats.org/officeDocument/2006/relationships/hyperlink" Target="http://www.3gpp.org/ftp/TSG_RAN/WG2_RL2/TSGR2_AHs/2018_07_NR/Docs/R2-1809961.zip" TargetMode="External" Id="R1c2e917141ae4656" /><Relationship Type="http://schemas.openxmlformats.org/officeDocument/2006/relationships/hyperlink" Target="http://webapp.etsi.org/teldir/ListPersDetails.asp?PersId=73172" TargetMode="External" Id="Rd107d01393f74aeb" /><Relationship Type="http://schemas.openxmlformats.org/officeDocument/2006/relationships/hyperlink" Target="http://portal.3gpp.org/desktopmodules/Release/ReleaseDetails.aspx?releaseId=190" TargetMode="External" Id="Rfba06c4459ec4126" /><Relationship Type="http://schemas.openxmlformats.org/officeDocument/2006/relationships/hyperlink" Target="http://portal.3gpp.org/desktopmodules/Specifications/SpecificationDetails.aspx?specificationId=3197" TargetMode="External" Id="R233eed4b93434ac0" /><Relationship Type="http://schemas.openxmlformats.org/officeDocument/2006/relationships/hyperlink" Target="http://portal.3gpp.org/desktopmodules/WorkItem/WorkItemDetails.aspx?workitemId=750167" TargetMode="External" Id="R8f2092cdbf4a437d" /><Relationship Type="http://schemas.openxmlformats.org/officeDocument/2006/relationships/hyperlink" Target="http://www.3gpp.org/ftp/TSG_RAN/WG2_RL2/TSGR2_AHs/2018_07_NR/Docs/R2-1809962.zip" TargetMode="External" Id="R6d8616dd9ed740a0" /><Relationship Type="http://schemas.openxmlformats.org/officeDocument/2006/relationships/hyperlink" Target="http://webapp.etsi.org/teldir/ListPersDetails.asp?PersId=73172" TargetMode="External" Id="Rb45c7d532175486d" /><Relationship Type="http://schemas.openxmlformats.org/officeDocument/2006/relationships/hyperlink" Target="http://www.3gpp.org/ftp/TSG_RAN/WG2_RL2/TSGR2_AHs/2018_07_NR/Docs/R2-1809963.zip" TargetMode="External" Id="R08782c6dc1604bc7" /><Relationship Type="http://schemas.openxmlformats.org/officeDocument/2006/relationships/hyperlink" Target="http://webapp.etsi.org/teldir/ListPersDetails.asp?PersId=70607" TargetMode="External" Id="Rba7b8919e9834992" /><Relationship Type="http://schemas.openxmlformats.org/officeDocument/2006/relationships/hyperlink" Target="http://portal.3gpp.org/desktopmodules/Release/ReleaseDetails.aspx?releaseId=190" TargetMode="External" Id="Rf70c175d1e764554" /><Relationship Type="http://schemas.openxmlformats.org/officeDocument/2006/relationships/hyperlink" Target="http://portal.3gpp.org/desktopmodules/WorkItem/WorkItemDetails.aspx?workitemId=750167" TargetMode="External" Id="R2d60ca4cf6bf46b4" /><Relationship Type="http://schemas.openxmlformats.org/officeDocument/2006/relationships/hyperlink" Target="http://www.3gpp.org/ftp/TSG_RAN/WG2_RL2/TSGR2_AHs/2018_07_NR/Docs/R2-1809964.zip" TargetMode="External" Id="R7746fd5e46c846a3" /><Relationship Type="http://schemas.openxmlformats.org/officeDocument/2006/relationships/hyperlink" Target="http://webapp.etsi.org/teldir/ListPersDetails.asp?PersId=70607" TargetMode="External" Id="R2f7ea78f945e47ec" /><Relationship Type="http://schemas.openxmlformats.org/officeDocument/2006/relationships/hyperlink" Target="http://portal.3gpp.org/desktopmodules/Release/ReleaseDetails.aspx?releaseId=190" TargetMode="External" Id="R28794686c5f14481" /><Relationship Type="http://schemas.openxmlformats.org/officeDocument/2006/relationships/hyperlink" Target="http://portal.3gpp.org/desktopmodules/Specifications/SpecificationDetails.aspx?specificationId=3197" TargetMode="External" Id="Raa58bc03302c43f3" /><Relationship Type="http://schemas.openxmlformats.org/officeDocument/2006/relationships/hyperlink" Target="http://portal.3gpp.org/desktopmodules/WorkItem/WorkItemDetails.aspx?workitemId=750167" TargetMode="External" Id="Rfea7ce3524604e54" /><Relationship Type="http://schemas.openxmlformats.org/officeDocument/2006/relationships/hyperlink" Target="http://www.3gpp.org/ftp/TSG_RAN/WG2_RL2/TSGR2_AHs/2018_07_NR/Docs/R2-1809965.zip" TargetMode="External" Id="R6279dc4b8b3b4119" /><Relationship Type="http://schemas.openxmlformats.org/officeDocument/2006/relationships/hyperlink" Target="http://webapp.etsi.org/teldir/ListPersDetails.asp?PersId=65148" TargetMode="External" Id="Rf08a503a5fea4ad3" /><Relationship Type="http://schemas.openxmlformats.org/officeDocument/2006/relationships/hyperlink" Target="http://portal.3gpp.org/ngppapp/CreateTdoc.aspx?mode=view&amp;contributionId=921006" TargetMode="External" Id="Rb93ee24b15f244a4" /><Relationship Type="http://schemas.openxmlformats.org/officeDocument/2006/relationships/hyperlink" Target="http://portal.3gpp.org/desktopmodules/Release/ReleaseDetails.aspx?releaseId=190" TargetMode="External" Id="Rc86e10944b9a471c" /><Relationship Type="http://schemas.openxmlformats.org/officeDocument/2006/relationships/hyperlink" Target="http://portal.3gpp.org/desktopmodules/Specifications/SpecificationDetails.aspx?specificationId=3197" TargetMode="External" Id="R38cfd4d6bce5411e" /><Relationship Type="http://schemas.openxmlformats.org/officeDocument/2006/relationships/hyperlink" Target="http://portal.3gpp.org/desktopmodules/WorkItem/WorkItemDetails.aspx?workitemId=750167" TargetMode="External" Id="R2772b7c8802e49af" /><Relationship Type="http://schemas.openxmlformats.org/officeDocument/2006/relationships/hyperlink" Target="http://www.3gpp.org/ftp/TSG_RAN/WG2_RL2/TSGR2_AHs/2018_07_NR/Docs/R2-1809966.zip" TargetMode="External" Id="R430134c51c1e4855" /><Relationship Type="http://schemas.openxmlformats.org/officeDocument/2006/relationships/hyperlink" Target="http://webapp.etsi.org/teldir/ListPersDetails.asp?PersId=75579" TargetMode="External" Id="Ra9601438c4fb40f2" /><Relationship Type="http://schemas.openxmlformats.org/officeDocument/2006/relationships/hyperlink" Target="http://portal.3gpp.org/ngppapp/CreateTdoc.aspx?mode=view&amp;contributionId=921669" TargetMode="External" Id="R8e88d9e1875e48bb" /><Relationship Type="http://schemas.openxmlformats.org/officeDocument/2006/relationships/hyperlink" Target="http://portal.3gpp.org/desktopmodules/WorkItem/WorkItemDetails.aspx?workitemId=750045" TargetMode="External" Id="Rdb031496b6294539" /><Relationship Type="http://schemas.openxmlformats.org/officeDocument/2006/relationships/hyperlink" Target="http://www.3gpp.org/ftp/TSG_RAN/WG2_RL2/TSGR2_AHs/2018_07_NR/Docs/R2-1809967.zip" TargetMode="External" Id="Rd32ef40bac3746cb" /><Relationship Type="http://schemas.openxmlformats.org/officeDocument/2006/relationships/hyperlink" Target="http://webapp.etsi.org/teldir/ListPersDetails.asp?PersId=72237" TargetMode="External" Id="Raab0ec6726e242a9" /><Relationship Type="http://schemas.openxmlformats.org/officeDocument/2006/relationships/hyperlink" Target="http://portal.3gpp.org/desktopmodules/Release/ReleaseDetails.aspx?releaseId=190" TargetMode="External" Id="R7a0861ce9f944636" /><Relationship Type="http://schemas.openxmlformats.org/officeDocument/2006/relationships/hyperlink" Target="http://portal.3gpp.org/desktopmodules/Specifications/SpecificationDetails.aspx?specificationId=3198" TargetMode="External" Id="R7da0e8d49c674b3a" /><Relationship Type="http://schemas.openxmlformats.org/officeDocument/2006/relationships/hyperlink" Target="http://portal.3gpp.org/desktopmodules/WorkItem/WorkItemDetails.aspx?workitemId=750167" TargetMode="External" Id="R0218da042aeb40dd" /><Relationship Type="http://schemas.openxmlformats.org/officeDocument/2006/relationships/hyperlink" Target="http://www.3gpp.org/ftp/TSG_RAN/WG2_RL2/TSGR2_AHs/2018_07_NR/Docs/R2-1809968.zip" TargetMode="External" Id="R84ba0eab77e84b25" /><Relationship Type="http://schemas.openxmlformats.org/officeDocument/2006/relationships/hyperlink" Target="http://webapp.etsi.org/teldir/ListPersDetails.asp?PersId=72237" TargetMode="External" Id="Rca5f9c88eea241ea" /><Relationship Type="http://schemas.openxmlformats.org/officeDocument/2006/relationships/hyperlink" Target="http://portal.3gpp.org/desktopmodules/Release/ReleaseDetails.aspx?releaseId=190" TargetMode="External" Id="R6cb124b60e5e4512" /><Relationship Type="http://schemas.openxmlformats.org/officeDocument/2006/relationships/hyperlink" Target="http://portal.3gpp.org/desktopmodules/WorkItem/WorkItemDetails.aspx?workitemId=750167" TargetMode="External" Id="R7a7758d4fbba47ad" /><Relationship Type="http://schemas.openxmlformats.org/officeDocument/2006/relationships/hyperlink" Target="http://www.3gpp.org/ftp/TSG_RAN/WG2_RL2/TSGR2_AHs/2018_07_NR/Docs/R2-1809969.zip" TargetMode="External" Id="R14952aa9bb784a92" /><Relationship Type="http://schemas.openxmlformats.org/officeDocument/2006/relationships/hyperlink" Target="http://webapp.etsi.org/teldir/ListPersDetails.asp?PersId=72237" TargetMode="External" Id="R315a8ba2a1d44b95" /><Relationship Type="http://schemas.openxmlformats.org/officeDocument/2006/relationships/hyperlink" Target="http://portal.3gpp.org/desktopmodules/Release/ReleaseDetails.aspx?releaseId=190" TargetMode="External" Id="Ra713a17fbb97432d" /><Relationship Type="http://schemas.openxmlformats.org/officeDocument/2006/relationships/hyperlink" Target="http://portal.3gpp.org/desktopmodules/WorkItem/WorkItemDetails.aspx?workitemId=750167" TargetMode="External" Id="Rb4fa0b35c9b0492f" /><Relationship Type="http://schemas.openxmlformats.org/officeDocument/2006/relationships/hyperlink" Target="http://www.3gpp.org/ftp/TSG_RAN/WG2_RL2/TSGR2_AHs/2018_07_NR/Docs/R2-1809970.zip" TargetMode="External" Id="R8b2be1d891cf45f5" /><Relationship Type="http://schemas.openxmlformats.org/officeDocument/2006/relationships/hyperlink" Target="http://webapp.etsi.org/teldir/ListPersDetails.asp?PersId=72237" TargetMode="External" Id="R45b9631fc63b4038" /><Relationship Type="http://schemas.openxmlformats.org/officeDocument/2006/relationships/hyperlink" Target="http://portal.3gpp.org/desktopmodules/Release/ReleaseDetails.aspx?releaseId=190" TargetMode="External" Id="R9f9e9cf3c6d343f3" /><Relationship Type="http://schemas.openxmlformats.org/officeDocument/2006/relationships/hyperlink" Target="http://portal.3gpp.org/desktopmodules/WorkItem/WorkItemDetails.aspx?workitemId=750167" TargetMode="External" Id="R3241686149774523" /><Relationship Type="http://schemas.openxmlformats.org/officeDocument/2006/relationships/hyperlink" Target="http://www.3gpp.org/ftp/TSG_RAN/WG2_RL2/TSGR2_AHs/2018_07_NR/Docs/R2-1809971.zip" TargetMode="External" Id="R60899a83c16e4e6c" /><Relationship Type="http://schemas.openxmlformats.org/officeDocument/2006/relationships/hyperlink" Target="http://webapp.etsi.org/teldir/ListPersDetails.asp?PersId=72237" TargetMode="External" Id="R545cd0b1d8da490a" /><Relationship Type="http://schemas.openxmlformats.org/officeDocument/2006/relationships/hyperlink" Target="http://portal.3gpp.org/desktopmodules/Release/ReleaseDetails.aspx?releaseId=190" TargetMode="External" Id="Re36ee6a49158486a" /><Relationship Type="http://schemas.openxmlformats.org/officeDocument/2006/relationships/hyperlink" Target="http://portal.3gpp.org/desktopmodules/WorkItem/WorkItemDetails.aspx?workitemId=750167" TargetMode="External" Id="R3bbdd8ddee1e4358" /><Relationship Type="http://schemas.openxmlformats.org/officeDocument/2006/relationships/hyperlink" Target="http://www.3gpp.org/ftp/TSG_RAN/WG2_RL2/TSGR2_AHs/2018_07_NR/Docs/R2-1809972.zip" TargetMode="External" Id="Ra9373ef0daca48a7" /><Relationship Type="http://schemas.openxmlformats.org/officeDocument/2006/relationships/hyperlink" Target="http://webapp.etsi.org/teldir/ListPersDetails.asp?PersId=72237" TargetMode="External" Id="R7527219f49fc4c21" /><Relationship Type="http://schemas.openxmlformats.org/officeDocument/2006/relationships/hyperlink" Target="http://portal.3gpp.org/desktopmodules/Release/ReleaseDetails.aspx?releaseId=190" TargetMode="External" Id="R2c59dd05aead43b4" /><Relationship Type="http://schemas.openxmlformats.org/officeDocument/2006/relationships/hyperlink" Target="http://portal.3gpp.org/desktopmodules/WorkItem/WorkItemDetails.aspx?workitemId=750167" TargetMode="External" Id="R25fca4aed94c452c" /><Relationship Type="http://schemas.openxmlformats.org/officeDocument/2006/relationships/hyperlink" Target="http://www.3gpp.org/ftp/TSG_RAN/WG2_RL2/TSGR2_AHs/2018_07_NR/Docs/R2-1809973.zip" TargetMode="External" Id="Rdfc91c8937224d39" /><Relationship Type="http://schemas.openxmlformats.org/officeDocument/2006/relationships/hyperlink" Target="http://webapp.etsi.org/teldir/ListPersDetails.asp?PersId=72237" TargetMode="External" Id="R769fb8a252b545f0" /><Relationship Type="http://schemas.openxmlformats.org/officeDocument/2006/relationships/hyperlink" Target="http://portal.3gpp.org/desktopmodules/Release/ReleaseDetails.aspx?releaseId=190" TargetMode="External" Id="R134b9583c52c4359" /><Relationship Type="http://schemas.openxmlformats.org/officeDocument/2006/relationships/hyperlink" Target="http://portal.3gpp.org/desktopmodules/WorkItem/WorkItemDetails.aspx?workitemId=750167" TargetMode="External" Id="Rf9c422734a734016" /><Relationship Type="http://schemas.openxmlformats.org/officeDocument/2006/relationships/hyperlink" Target="http://www.3gpp.org/ftp/TSG_RAN/WG2_RL2/TSGR2_AHs/2018_07_NR/Docs/R2-1809974.zip" TargetMode="External" Id="Rac9cab1fb09d4f44" /><Relationship Type="http://schemas.openxmlformats.org/officeDocument/2006/relationships/hyperlink" Target="http://webapp.etsi.org/teldir/ListPersDetails.asp?PersId=72237" TargetMode="External" Id="Rbad5a113fd414c0f" /><Relationship Type="http://schemas.openxmlformats.org/officeDocument/2006/relationships/hyperlink" Target="http://portal.3gpp.org/desktopmodules/Release/ReleaseDetails.aspx?releaseId=190" TargetMode="External" Id="Rd8fa773ac71d46ca" /><Relationship Type="http://schemas.openxmlformats.org/officeDocument/2006/relationships/hyperlink" Target="http://portal.3gpp.org/desktopmodules/WorkItem/WorkItemDetails.aspx?workitemId=750167" TargetMode="External" Id="R05d3f89c63734526" /><Relationship Type="http://schemas.openxmlformats.org/officeDocument/2006/relationships/hyperlink" Target="http://www.3gpp.org/ftp/TSG_RAN/WG2_RL2/TSGR2_AHs/2018_07_NR/Docs/R2-1809975.zip" TargetMode="External" Id="R69ff3af8ce114564" /><Relationship Type="http://schemas.openxmlformats.org/officeDocument/2006/relationships/hyperlink" Target="http://webapp.etsi.org/teldir/ListPersDetails.asp?PersId=72237" TargetMode="External" Id="Rd59ca2125f554bc3" /><Relationship Type="http://schemas.openxmlformats.org/officeDocument/2006/relationships/hyperlink" Target="http://portal.3gpp.org/desktopmodules/Release/ReleaseDetails.aspx?releaseId=190" TargetMode="External" Id="R68247b8e3bed441d" /><Relationship Type="http://schemas.openxmlformats.org/officeDocument/2006/relationships/hyperlink" Target="http://portal.3gpp.org/desktopmodules/WorkItem/WorkItemDetails.aspx?workitemId=750167" TargetMode="External" Id="R4c52b5ccaf6444b0" /><Relationship Type="http://schemas.openxmlformats.org/officeDocument/2006/relationships/hyperlink" Target="http://www.3gpp.org/ftp/TSG_RAN/WG2_RL2/TSGR2_AHs/2018_07_NR/Docs/R2-1809976.zip" TargetMode="External" Id="Rd9163ac09bc04fe2" /><Relationship Type="http://schemas.openxmlformats.org/officeDocument/2006/relationships/hyperlink" Target="http://webapp.etsi.org/teldir/ListPersDetails.asp?PersId=62902" TargetMode="External" Id="R20de2b639acb4cf6" /><Relationship Type="http://schemas.openxmlformats.org/officeDocument/2006/relationships/hyperlink" Target="http://portal.3gpp.org/desktopmodules/Release/ReleaseDetails.aspx?releaseId=190" TargetMode="External" Id="R49b8eaf2330d4141" /><Relationship Type="http://schemas.openxmlformats.org/officeDocument/2006/relationships/hyperlink" Target="http://portal.3gpp.org/desktopmodules/Specifications/SpecificationDetails.aspx?specificationId=3197" TargetMode="External" Id="R3ff08cf1a0f84509" /><Relationship Type="http://schemas.openxmlformats.org/officeDocument/2006/relationships/hyperlink" Target="http://portal.3gpp.org/desktopmodules/WorkItem/WorkItemDetails.aspx?workitemId=750167" TargetMode="External" Id="R9eb20fdfb57c4506" /><Relationship Type="http://schemas.openxmlformats.org/officeDocument/2006/relationships/hyperlink" Target="http://www.3gpp.org/ftp/TSG_RAN/WG2_RL2/TSGR2_AHs/2018_07_NR/Docs/R2-1809977.zip" TargetMode="External" Id="Ra1b1c3a46a3f4906" /><Relationship Type="http://schemas.openxmlformats.org/officeDocument/2006/relationships/hyperlink" Target="http://webapp.etsi.org/teldir/ListPersDetails.asp?PersId=75579" TargetMode="External" Id="Rb96fe1b591674f21" /><Relationship Type="http://schemas.openxmlformats.org/officeDocument/2006/relationships/hyperlink" Target="http://portal.3gpp.org/desktopmodules/Release/ReleaseDetails.aspx?releaseId=190" TargetMode="External" Id="Ra6385ed892c84743" /><Relationship Type="http://schemas.openxmlformats.org/officeDocument/2006/relationships/hyperlink" Target="http://portal.3gpp.org/desktopmodules/Specifications/SpecificationDetails.aspx?specificationId=3197" TargetMode="External" Id="Rc871a9d6516449bd" /><Relationship Type="http://schemas.openxmlformats.org/officeDocument/2006/relationships/hyperlink" Target="http://portal.3gpp.org/desktopmodules/WorkItem/WorkItemDetails.aspx?workitemId=750167" TargetMode="External" Id="R1cf4055dd9d341b5" /><Relationship Type="http://schemas.openxmlformats.org/officeDocument/2006/relationships/hyperlink" Target="http://www.3gpp.org/ftp/TSG_RAN/WG2_RL2/TSGR2_AHs/2018_07_NR/Docs/R2-1809978.zip" TargetMode="External" Id="Rdda33791c70a40be" /><Relationship Type="http://schemas.openxmlformats.org/officeDocument/2006/relationships/hyperlink" Target="http://webapp.etsi.org/teldir/ListPersDetails.asp?PersId=75579" TargetMode="External" Id="Rec63dd35729c4378" /><Relationship Type="http://schemas.openxmlformats.org/officeDocument/2006/relationships/hyperlink" Target="http://portal.3gpp.org/desktopmodules/Release/ReleaseDetails.aspx?releaseId=190" TargetMode="External" Id="R7cd564e1aee24ca6" /><Relationship Type="http://schemas.openxmlformats.org/officeDocument/2006/relationships/hyperlink" Target="http://portal.3gpp.org/desktopmodules/Specifications/SpecificationDetails.aspx?specificationId=3192" TargetMode="External" Id="R0b378f0bc61147c2" /><Relationship Type="http://schemas.openxmlformats.org/officeDocument/2006/relationships/hyperlink" Target="http://portal.3gpp.org/desktopmodules/WorkItem/WorkItemDetails.aspx?workitemId=750167" TargetMode="External" Id="Rc3eb6e8782a34f8a" /><Relationship Type="http://schemas.openxmlformats.org/officeDocument/2006/relationships/hyperlink" Target="http://www.3gpp.org/ftp/TSG_RAN/WG2_RL2/TSGR2_AHs/2018_07_NR/Docs/R2-1809979.zip" TargetMode="External" Id="Rcfb7b627d11a4656" /><Relationship Type="http://schemas.openxmlformats.org/officeDocument/2006/relationships/hyperlink" Target="http://webapp.etsi.org/teldir/ListPersDetails.asp?PersId=26185" TargetMode="External" Id="R15599789da094aab" /><Relationship Type="http://schemas.openxmlformats.org/officeDocument/2006/relationships/hyperlink" Target="http://www.3gpp.org/ftp/TSG_RAN/WG2_RL2/TSGR2_AHs/2018_07_NR/Docs/R2-1809980.zip" TargetMode="External" Id="R5ddc0cf45f8648ad" /><Relationship Type="http://schemas.openxmlformats.org/officeDocument/2006/relationships/hyperlink" Target="http://webapp.etsi.org/teldir/ListPersDetails.asp?PersId=33372" TargetMode="External" Id="R5407dc6521ec4077" /><Relationship Type="http://schemas.openxmlformats.org/officeDocument/2006/relationships/hyperlink" Target="http://portal.3gpp.org/desktopmodules/Release/ReleaseDetails.aspx?releaseId=190" TargetMode="External" Id="R09c8a6db190a4a27" /><Relationship Type="http://schemas.openxmlformats.org/officeDocument/2006/relationships/hyperlink" Target="http://portal.3gpp.org/desktopmodules/Specifications/SpecificationDetails.aspx?specificationId=3192" TargetMode="External" Id="Rb590853e05f74832" /><Relationship Type="http://schemas.openxmlformats.org/officeDocument/2006/relationships/hyperlink" Target="http://portal.3gpp.org/desktopmodules/WorkItem/WorkItemDetails.aspx?workitemId=750167" TargetMode="External" Id="Rcb5aa0c401dc45ff" /><Relationship Type="http://schemas.openxmlformats.org/officeDocument/2006/relationships/hyperlink" Target="http://www.3gpp.org/ftp/TSG_RAN/WG2_RL2/TSGR2_AHs/2018_07_NR/Docs/R2-1809981.zip" TargetMode="External" Id="R0662a9caa1e94202" /><Relationship Type="http://schemas.openxmlformats.org/officeDocument/2006/relationships/hyperlink" Target="http://webapp.etsi.org/teldir/ListPersDetails.asp?PersId=33372" TargetMode="External" Id="Rf90e306956304637" /><Relationship Type="http://schemas.openxmlformats.org/officeDocument/2006/relationships/hyperlink" Target="http://portal.3gpp.org/ngppapp/CreateTdoc.aspx?mode=view&amp;contributionId=921467" TargetMode="External" Id="Rda3d8a92ad8641f7" /><Relationship Type="http://schemas.openxmlformats.org/officeDocument/2006/relationships/hyperlink" Target="http://www.3gpp.org/ftp/TSG_RAN/WG2_RL2/TSGR2_AHs/2018_07_NR/Docs/R2-1809982.zip" TargetMode="External" Id="R5d5f97a63521475c" /><Relationship Type="http://schemas.openxmlformats.org/officeDocument/2006/relationships/hyperlink" Target="http://webapp.etsi.org/teldir/ListPersDetails.asp?PersId=33372" TargetMode="External" Id="Rcab3c5c073e54553" /><Relationship Type="http://schemas.openxmlformats.org/officeDocument/2006/relationships/hyperlink" Target="http://portal.3gpp.org/desktopmodules/Release/ReleaseDetails.aspx?releaseId=190" TargetMode="External" Id="R80508c24bf734d7a" /><Relationship Type="http://schemas.openxmlformats.org/officeDocument/2006/relationships/hyperlink" Target="http://portal.3gpp.org/desktopmodules/Specifications/SpecificationDetails.aspx?specificationId=3197" TargetMode="External" Id="Rf90ccff4375e4bdc" /><Relationship Type="http://schemas.openxmlformats.org/officeDocument/2006/relationships/hyperlink" Target="http://portal.3gpp.org/desktopmodules/WorkItem/WorkItemDetails.aspx?workitemId=750167" TargetMode="External" Id="Rc710f5bcb287493b" /><Relationship Type="http://schemas.openxmlformats.org/officeDocument/2006/relationships/hyperlink" Target="http://www.3gpp.org/ftp/TSG_RAN/WG2_RL2/TSGR2_AHs/2018_07_NR/Docs/R2-1809983.zip" TargetMode="External" Id="Rab34377a2ae74e71" /><Relationship Type="http://schemas.openxmlformats.org/officeDocument/2006/relationships/hyperlink" Target="http://webapp.etsi.org/teldir/ListPersDetails.asp?PersId=33372" TargetMode="External" Id="R4a7fe9d81d224d7b" /><Relationship Type="http://schemas.openxmlformats.org/officeDocument/2006/relationships/hyperlink" Target="http://portal.3gpp.org/desktopmodules/Release/ReleaseDetails.aspx?releaseId=190" TargetMode="External" Id="Rf211a932a8ff4823" /><Relationship Type="http://schemas.openxmlformats.org/officeDocument/2006/relationships/hyperlink" Target="http://portal.3gpp.org/desktopmodules/Specifications/SpecificationDetails.aspx?specificationId=3192" TargetMode="External" Id="Rb23a9e5bd94942af" /><Relationship Type="http://schemas.openxmlformats.org/officeDocument/2006/relationships/hyperlink" Target="http://portal.3gpp.org/desktopmodules/WorkItem/WorkItemDetails.aspx?workitemId=750167" TargetMode="External" Id="Rc0ed1a672318463d" /><Relationship Type="http://schemas.openxmlformats.org/officeDocument/2006/relationships/hyperlink" Target="http://www.3gpp.org/ftp/TSG_RAN/WG2_RL2/TSGR2_AHs/2018_07_NR/Docs/R2-1809984.zip" TargetMode="External" Id="R2d2b59e3129048cf" /><Relationship Type="http://schemas.openxmlformats.org/officeDocument/2006/relationships/hyperlink" Target="http://webapp.etsi.org/teldir/ListPersDetails.asp?PersId=61646" TargetMode="External" Id="R89e599615be3458a" /><Relationship Type="http://schemas.openxmlformats.org/officeDocument/2006/relationships/hyperlink" Target="http://portal.3gpp.org/ngppapp/CreateTdoc.aspx?mode=view&amp;contributionId=898085" TargetMode="External" Id="R9f7ae42f927047f3" /><Relationship Type="http://schemas.openxmlformats.org/officeDocument/2006/relationships/hyperlink" Target="http://portal.3gpp.org/ngppapp/CreateTdoc.aspx?mode=view&amp;contributionId=921893" TargetMode="External" Id="Rd0e5e552287446ed" /><Relationship Type="http://schemas.openxmlformats.org/officeDocument/2006/relationships/hyperlink" Target="http://www.3gpp.org/ftp/TSG_RAN/WG2_RL2/TSGR2_AHs/2018_07_NR/Docs/R2-1809985.zip" TargetMode="External" Id="Redf897883e0d45b6" /><Relationship Type="http://schemas.openxmlformats.org/officeDocument/2006/relationships/hyperlink" Target="http://webapp.etsi.org/teldir/ListPersDetails.asp?PersId=61646" TargetMode="External" Id="R45dc2a7930f44231" /><Relationship Type="http://schemas.openxmlformats.org/officeDocument/2006/relationships/hyperlink" Target="http://portal.3gpp.org/ngppapp/CreateTdoc.aspx?mode=view&amp;contributionId=898128" TargetMode="External" Id="Rdc63182ee85f4d25" /><Relationship Type="http://schemas.openxmlformats.org/officeDocument/2006/relationships/hyperlink" Target="http://portal.3gpp.org/ngppapp/CreateTdoc.aspx?mode=view&amp;contributionId=921894" TargetMode="External" Id="Rcf011dffde274542" /><Relationship Type="http://schemas.openxmlformats.org/officeDocument/2006/relationships/hyperlink" Target="http://portal.3gpp.org/desktopmodules/Release/ReleaseDetails.aspx?releaseId=190" TargetMode="External" Id="R2865224a4a2c4366" /><Relationship Type="http://schemas.openxmlformats.org/officeDocument/2006/relationships/hyperlink" Target="http://portal.3gpp.org/desktopmodules/Specifications/SpecificationDetails.aspx?specificationId=3191" TargetMode="External" Id="R509d975bce38431d" /><Relationship Type="http://schemas.openxmlformats.org/officeDocument/2006/relationships/hyperlink" Target="http://portal.3gpp.org/desktopmodules/WorkItem/WorkItemDetails.aspx?workitemId=750167" TargetMode="External" Id="Rcf1e913b00fe4748" /><Relationship Type="http://schemas.openxmlformats.org/officeDocument/2006/relationships/hyperlink" Target="http://www.3gpp.org/ftp/TSG_RAN/WG2_RL2/TSGR2_AHs/2018_07_NR/Docs/R2-1809986.zip" TargetMode="External" Id="Re4cd59617ee84f6f" /><Relationship Type="http://schemas.openxmlformats.org/officeDocument/2006/relationships/hyperlink" Target="http://webapp.etsi.org/teldir/ListPersDetails.asp?PersId=44957" TargetMode="External" Id="Re0c3f3e8d8564d28" /><Relationship Type="http://schemas.openxmlformats.org/officeDocument/2006/relationships/hyperlink" Target="http://portal.3gpp.org/ngppapp/CreateTdoc.aspx?mode=view&amp;contributionId=896782" TargetMode="External" Id="R595f0961915d46ff" /><Relationship Type="http://schemas.openxmlformats.org/officeDocument/2006/relationships/hyperlink" Target="http://portal.3gpp.org/ngppapp/CreateTdoc.aspx?mode=view&amp;contributionId=923258" TargetMode="External" Id="Rb4ad184baad343fc" /><Relationship Type="http://schemas.openxmlformats.org/officeDocument/2006/relationships/hyperlink" Target="http://portal.3gpp.org/desktopmodules/Release/ReleaseDetails.aspx?releaseId=190" TargetMode="External" Id="Rb3d616df0e864ceb" /><Relationship Type="http://schemas.openxmlformats.org/officeDocument/2006/relationships/hyperlink" Target="http://portal.3gpp.org/desktopmodules/WorkItem/WorkItemDetails.aspx?workitemId=750048" TargetMode="External" Id="R3d3ba5a1847f45c8" /><Relationship Type="http://schemas.openxmlformats.org/officeDocument/2006/relationships/hyperlink" Target="http://www.3gpp.org/ftp/TSG_RAN/WG2_RL2/TSGR2_AHs/2018_07_NR/Docs/R2-1809987.zip" TargetMode="External" Id="R74ac2de93f144766" /><Relationship Type="http://schemas.openxmlformats.org/officeDocument/2006/relationships/hyperlink" Target="http://webapp.etsi.org/teldir/ListPersDetails.asp?PersId=44957" TargetMode="External" Id="R084c1e6977e649f7" /><Relationship Type="http://schemas.openxmlformats.org/officeDocument/2006/relationships/hyperlink" Target="http://portal.3gpp.org/ngppapp/CreateTdoc.aspx?mode=view&amp;contributionId=896783" TargetMode="External" Id="R2c6658e67cbd4443" /><Relationship Type="http://schemas.openxmlformats.org/officeDocument/2006/relationships/hyperlink" Target="http://portal.3gpp.org/ngppapp/CreateTdoc.aspx?mode=view&amp;contributionId=923259" TargetMode="External" Id="Rd353d0cc97984b71" /><Relationship Type="http://schemas.openxmlformats.org/officeDocument/2006/relationships/hyperlink" Target="http://portal.3gpp.org/desktopmodules/Release/ReleaseDetails.aspx?releaseId=190" TargetMode="External" Id="R29df8b96f0814a7a" /><Relationship Type="http://schemas.openxmlformats.org/officeDocument/2006/relationships/hyperlink" Target="http://portal.3gpp.org/desktopmodules/WorkItem/WorkItemDetails.aspx?workitemId=750048" TargetMode="External" Id="Ra9f4cb3ee0d247c9" /><Relationship Type="http://schemas.openxmlformats.org/officeDocument/2006/relationships/hyperlink" Target="http://www.3gpp.org/ftp/TSG_RAN/WG2_RL2/TSGR2_AHs/2018_07_NR/Docs/R2-1809988.zip" TargetMode="External" Id="Rba042bd41ced4501" /><Relationship Type="http://schemas.openxmlformats.org/officeDocument/2006/relationships/hyperlink" Target="http://webapp.etsi.org/teldir/ListPersDetails.asp?PersId=44957" TargetMode="External" Id="Ra086378ea8764f5c" /><Relationship Type="http://schemas.openxmlformats.org/officeDocument/2006/relationships/hyperlink" Target="http://portal.3gpp.org/ngppapp/CreateTdoc.aspx?mode=view&amp;contributionId=896784" TargetMode="External" Id="R9e4be80a65084730" /><Relationship Type="http://schemas.openxmlformats.org/officeDocument/2006/relationships/hyperlink" Target="http://portal.3gpp.org/ngppapp/CreateTdoc.aspx?mode=view&amp;contributionId=923260" TargetMode="External" Id="R2891f31180c2498b" /><Relationship Type="http://schemas.openxmlformats.org/officeDocument/2006/relationships/hyperlink" Target="http://portal.3gpp.org/desktopmodules/Release/ReleaseDetails.aspx?releaseId=190" TargetMode="External" Id="R2f5ee91eba8b4013" /><Relationship Type="http://schemas.openxmlformats.org/officeDocument/2006/relationships/hyperlink" Target="http://portal.3gpp.org/desktopmodules/WorkItem/WorkItemDetails.aspx?workitemId=750048" TargetMode="External" Id="Rdbcc59fe1e3b4396" /><Relationship Type="http://schemas.openxmlformats.org/officeDocument/2006/relationships/hyperlink" Target="http://www.3gpp.org/ftp/TSG_RAN/WG2_RL2/TSGR2_AHs/2018_07_NR/Docs/R2-1809989.zip" TargetMode="External" Id="R3c11698ac5e44d27" /><Relationship Type="http://schemas.openxmlformats.org/officeDocument/2006/relationships/hyperlink" Target="http://webapp.etsi.org/teldir/ListPersDetails.asp?PersId=44957" TargetMode="External" Id="Rc1bcf3a5c37446e1" /><Relationship Type="http://schemas.openxmlformats.org/officeDocument/2006/relationships/hyperlink" Target="http://portal.3gpp.org/ngppapp/CreateTdoc.aspx?mode=view&amp;contributionId=896785" TargetMode="External" Id="R1eed395623df416b" /><Relationship Type="http://schemas.openxmlformats.org/officeDocument/2006/relationships/hyperlink" Target="http://portal.3gpp.org/ngppapp/CreateTdoc.aspx?mode=view&amp;contributionId=923261" TargetMode="External" Id="R61cff8349cc94187" /><Relationship Type="http://schemas.openxmlformats.org/officeDocument/2006/relationships/hyperlink" Target="http://portal.3gpp.org/desktopmodules/Release/ReleaseDetails.aspx?releaseId=190" TargetMode="External" Id="Rd985aac3f1c44838" /><Relationship Type="http://schemas.openxmlformats.org/officeDocument/2006/relationships/hyperlink" Target="http://portal.3gpp.org/desktopmodules/WorkItem/WorkItemDetails.aspx?workitemId=750048" TargetMode="External" Id="R847d50352bb144a2" /><Relationship Type="http://schemas.openxmlformats.org/officeDocument/2006/relationships/hyperlink" Target="http://www.3gpp.org/ftp/TSG_RAN/WG2_RL2/TSGR2_AHs/2018_07_NR/Docs/R2-1809990.zip" TargetMode="External" Id="Re97e4faa9f574b45" /><Relationship Type="http://schemas.openxmlformats.org/officeDocument/2006/relationships/hyperlink" Target="http://webapp.etsi.org/teldir/ListPersDetails.asp?PersId=44957" TargetMode="External" Id="R553420531b464e9f" /><Relationship Type="http://schemas.openxmlformats.org/officeDocument/2006/relationships/hyperlink" Target="http://portal.3gpp.org/ngppapp/CreateTdoc.aspx?mode=view&amp;contributionId=896787" TargetMode="External" Id="R2153f35e58254489" /><Relationship Type="http://schemas.openxmlformats.org/officeDocument/2006/relationships/hyperlink" Target="http://portal.3gpp.org/desktopmodules/Release/ReleaseDetails.aspx?releaseId=190" TargetMode="External" Id="R254a66dc68174d57" /><Relationship Type="http://schemas.openxmlformats.org/officeDocument/2006/relationships/hyperlink" Target="http://portal.3gpp.org/desktopmodules/Specifications/SpecificationDetails.aspx?specificationId=3197" TargetMode="External" Id="R8c89bd1b19d84b3d" /><Relationship Type="http://schemas.openxmlformats.org/officeDocument/2006/relationships/hyperlink" Target="http://portal.3gpp.org/desktopmodules/WorkItem/WorkItemDetails.aspx?workitemId=750167" TargetMode="External" Id="Rc06cbb2ccb844dad" /><Relationship Type="http://schemas.openxmlformats.org/officeDocument/2006/relationships/hyperlink" Target="http://www.3gpp.org/ftp/TSG_RAN/WG2_RL2/TSGR2_AHs/2018_07_NR/Docs/R2-1809991.zip" TargetMode="External" Id="Rc6b4ede51adf43e4" /><Relationship Type="http://schemas.openxmlformats.org/officeDocument/2006/relationships/hyperlink" Target="http://webapp.etsi.org/teldir/ListPersDetails.asp?PersId=44957" TargetMode="External" Id="Rb7c345f77e0849e4" /><Relationship Type="http://schemas.openxmlformats.org/officeDocument/2006/relationships/hyperlink" Target="http://portal.3gpp.org/ngppapp/CreateTdoc.aspx?mode=view&amp;contributionId=896789" TargetMode="External" Id="Rfd21e9a8f108496e" /><Relationship Type="http://schemas.openxmlformats.org/officeDocument/2006/relationships/hyperlink" Target="http://portal.3gpp.org/desktopmodules/Release/ReleaseDetails.aspx?releaseId=190" TargetMode="External" Id="Rc7ac06aaaf544037" /><Relationship Type="http://schemas.openxmlformats.org/officeDocument/2006/relationships/hyperlink" Target="http://portal.3gpp.org/desktopmodules/WorkItem/WorkItemDetails.aspx?workitemId=750167" TargetMode="External" Id="R1c21d29b78434c95" /><Relationship Type="http://schemas.openxmlformats.org/officeDocument/2006/relationships/hyperlink" Target="http://www.3gpp.org/ftp/TSG_RAN/WG2_RL2/TSGR2_AHs/2018_07_NR/Docs/R2-1809992.zip" TargetMode="External" Id="R635f957506c148bf" /><Relationship Type="http://schemas.openxmlformats.org/officeDocument/2006/relationships/hyperlink" Target="http://webapp.etsi.org/teldir/ListPersDetails.asp?PersId=44957" TargetMode="External" Id="R316576d114084753" /><Relationship Type="http://schemas.openxmlformats.org/officeDocument/2006/relationships/hyperlink" Target="http://portal.3gpp.org/desktopmodules/Release/ReleaseDetails.aspx?releaseId=190" TargetMode="External" Id="R3280abc1b9884bc4" /><Relationship Type="http://schemas.openxmlformats.org/officeDocument/2006/relationships/hyperlink" Target="http://portal.3gpp.org/desktopmodules/WorkItem/WorkItemDetails.aspx?workitemId=750167" TargetMode="External" Id="Rc7fad9d107cc48f9" /><Relationship Type="http://schemas.openxmlformats.org/officeDocument/2006/relationships/hyperlink" Target="http://www.3gpp.org/ftp/TSG_RAN/WG2_RL2/TSGR2_AHs/2018_07_NR/Docs/R2-1809993.zip" TargetMode="External" Id="R7d0ce4cc92c54c47" /><Relationship Type="http://schemas.openxmlformats.org/officeDocument/2006/relationships/hyperlink" Target="http://webapp.etsi.org/teldir/ListPersDetails.asp?PersId=44957" TargetMode="External" Id="R779512dd388c405f" /><Relationship Type="http://schemas.openxmlformats.org/officeDocument/2006/relationships/hyperlink" Target="http://portal.3gpp.org/desktopmodules/Release/ReleaseDetails.aspx?releaseId=190" TargetMode="External" Id="Rfa7fec8a044140cb" /><Relationship Type="http://schemas.openxmlformats.org/officeDocument/2006/relationships/hyperlink" Target="http://portal.3gpp.org/desktopmodules/WorkItem/WorkItemDetails.aspx?workitemId=750167" TargetMode="External" Id="R75d83495f5f743c3" /><Relationship Type="http://schemas.openxmlformats.org/officeDocument/2006/relationships/hyperlink" Target="http://www.3gpp.org/ftp/TSG_RAN/WG2_RL2/TSGR2_AHs/2018_07_NR/Docs/R2-1809994.zip" TargetMode="External" Id="R96f7d006b5a54163" /><Relationship Type="http://schemas.openxmlformats.org/officeDocument/2006/relationships/hyperlink" Target="http://webapp.etsi.org/teldir/ListPersDetails.asp?PersId=44957" TargetMode="External" Id="R7f646a56219f45ec" /><Relationship Type="http://schemas.openxmlformats.org/officeDocument/2006/relationships/hyperlink" Target="http://portal.3gpp.org/ngppapp/CreateTdoc.aspx?mode=view&amp;contributionId=916946" TargetMode="External" Id="R72e154e0c8334583" /><Relationship Type="http://schemas.openxmlformats.org/officeDocument/2006/relationships/hyperlink" Target="http://portal.3gpp.org/desktopmodules/Release/ReleaseDetails.aspx?releaseId=190" TargetMode="External" Id="R1b7f7f8df1474a12" /><Relationship Type="http://schemas.openxmlformats.org/officeDocument/2006/relationships/hyperlink" Target="http://portal.3gpp.org/desktopmodules/WorkItem/WorkItemDetails.aspx?workitemId=750167" TargetMode="External" Id="R84d798237bf34852" /><Relationship Type="http://schemas.openxmlformats.org/officeDocument/2006/relationships/hyperlink" Target="http://www.3gpp.org/ftp/TSG_RAN/WG2_RL2/TSGR2_AHs/2018_07_NR/Docs/R2-1809995.zip" TargetMode="External" Id="Rf74375444e7a4005" /><Relationship Type="http://schemas.openxmlformats.org/officeDocument/2006/relationships/hyperlink" Target="http://webapp.etsi.org/teldir/ListPersDetails.asp?PersId=44957" TargetMode="External" Id="Rbf903ff056ed47e9" /><Relationship Type="http://schemas.openxmlformats.org/officeDocument/2006/relationships/hyperlink" Target="http://portal.3gpp.org/desktopmodules/Release/ReleaseDetails.aspx?releaseId=190" TargetMode="External" Id="R775c92109434462c" /><Relationship Type="http://schemas.openxmlformats.org/officeDocument/2006/relationships/hyperlink" Target="http://portal.3gpp.org/desktopmodules/Specifications/SpecificationDetails.aspx?specificationId=2440" TargetMode="External" Id="Rf89292c6c94f4d6d" /><Relationship Type="http://schemas.openxmlformats.org/officeDocument/2006/relationships/hyperlink" Target="http://portal.3gpp.org/desktopmodules/WorkItem/WorkItemDetails.aspx?workitemId=750167" TargetMode="External" Id="R5237029f6b0a48ed" /><Relationship Type="http://schemas.openxmlformats.org/officeDocument/2006/relationships/hyperlink" Target="http://www.3gpp.org/ftp/TSG_RAN/WG2_RL2/TSGR2_AHs/2018_07_NR/Docs/R2-1809996.zip" TargetMode="External" Id="Rd83e4b19c3d74c05" /><Relationship Type="http://schemas.openxmlformats.org/officeDocument/2006/relationships/hyperlink" Target="http://webapp.etsi.org/teldir/ListPersDetails.asp?PersId=76791" TargetMode="External" Id="R1f44ab9efa024264" /><Relationship Type="http://schemas.openxmlformats.org/officeDocument/2006/relationships/hyperlink" Target="http://portal.3gpp.org/desktopmodules/Release/ReleaseDetails.aspx?releaseId=190" TargetMode="External" Id="R0dc234e840d8445d" /><Relationship Type="http://schemas.openxmlformats.org/officeDocument/2006/relationships/hyperlink" Target="http://www.3gpp.org/ftp/TSG_RAN/WG2_RL2/TSGR2_AHs/2018_07_NR/Docs/R2-1809997.zip" TargetMode="External" Id="Rd2f88517182b492a" /><Relationship Type="http://schemas.openxmlformats.org/officeDocument/2006/relationships/hyperlink" Target="http://webapp.etsi.org/teldir/ListPersDetails.asp?PersId=76791" TargetMode="External" Id="R2c69734a7af34d98" /><Relationship Type="http://schemas.openxmlformats.org/officeDocument/2006/relationships/hyperlink" Target="http://portal.3gpp.org/desktopmodules/Release/ReleaseDetails.aspx?releaseId=190" TargetMode="External" Id="Re3d7c221860b4bd3" /><Relationship Type="http://schemas.openxmlformats.org/officeDocument/2006/relationships/hyperlink" Target="http://www.3gpp.org/ftp/TSG_RAN/WG2_RL2/TSGR2_AHs/2018_07_NR/Docs/R2-1809998.zip" TargetMode="External" Id="R938c9a36f0e544a6" /><Relationship Type="http://schemas.openxmlformats.org/officeDocument/2006/relationships/hyperlink" Target="http://webapp.etsi.org/teldir/ListPersDetails.asp?PersId=32707" TargetMode="External" Id="R0ba291a9aaa44d63" /><Relationship Type="http://schemas.openxmlformats.org/officeDocument/2006/relationships/hyperlink" Target="http://portal.3gpp.org/desktopmodules/Release/ReleaseDetails.aspx?releaseId=190" TargetMode="External" Id="R1646704f3eb54b4c" /><Relationship Type="http://schemas.openxmlformats.org/officeDocument/2006/relationships/hyperlink" Target="http://portal.3gpp.org/desktopmodules/WorkItem/WorkItemDetails.aspx?workitemId=750167" TargetMode="External" Id="Rb740119e1ef34346" /><Relationship Type="http://schemas.openxmlformats.org/officeDocument/2006/relationships/hyperlink" Target="http://www.3gpp.org/ftp/TSG_RAN/WG2_RL2/TSGR2_AHs/2018_07_NR/Docs/R2-1809999.zip" TargetMode="External" Id="R1312a699b3f94010" /><Relationship Type="http://schemas.openxmlformats.org/officeDocument/2006/relationships/hyperlink" Target="http://webapp.etsi.org/teldir/ListPersDetails.asp?PersId=32707" TargetMode="External" Id="R53e4461714c14bb2" /><Relationship Type="http://schemas.openxmlformats.org/officeDocument/2006/relationships/hyperlink" Target="http://portal.3gpp.org/desktopmodules/Release/ReleaseDetails.aspx?releaseId=190" TargetMode="External" Id="R0e179b0903be4fca" /><Relationship Type="http://schemas.openxmlformats.org/officeDocument/2006/relationships/hyperlink" Target="http://portal.3gpp.org/desktopmodules/Specifications/SpecificationDetails.aspx?specificationId=3197" TargetMode="External" Id="R74e081570f0744cc" /><Relationship Type="http://schemas.openxmlformats.org/officeDocument/2006/relationships/hyperlink" Target="http://portal.3gpp.org/desktopmodules/WorkItem/WorkItemDetails.aspx?workitemId=750167" TargetMode="External" Id="R726dc363baf340bd" /><Relationship Type="http://schemas.openxmlformats.org/officeDocument/2006/relationships/hyperlink" Target="http://www.3gpp.org/ftp/TSG_RAN/WG2_RL2/TSGR2_AHs/2018_07_NR/Docs/R2-1810000.zip" TargetMode="External" Id="R7aa114499bda43a6" /><Relationship Type="http://schemas.openxmlformats.org/officeDocument/2006/relationships/hyperlink" Target="http://webapp.etsi.org/teldir/ListPersDetails.asp?PersId=72226" TargetMode="External" Id="R604909a6e8694348" /><Relationship Type="http://schemas.openxmlformats.org/officeDocument/2006/relationships/hyperlink" Target="http://portal.3gpp.org/desktopmodules/Release/ReleaseDetails.aspx?releaseId=190" TargetMode="External" Id="Rfea03458d391472b" /><Relationship Type="http://schemas.openxmlformats.org/officeDocument/2006/relationships/hyperlink" Target="http://portal.3gpp.org/desktopmodules/Specifications/SpecificationDetails.aspx?specificationId=3194" TargetMode="External" Id="R2c8e0909b8124b59" /><Relationship Type="http://schemas.openxmlformats.org/officeDocument/2006/relationships/hyperlink" Target="http://portal.3gpp.org/desktopmodules/WorkItem/WorkItemDetails.aspx?workitemId=750167" TargetMode="External" Id="R6431ad1138f94334" /><Relationship Type="http://schemas.openxmlformats.org/officeDocument/2006/relationships/hyperlink" Target="http://www.3gpp.org/ftp/TSG_RAN/WG2_RL2/TSGR2_AHs/2018_07_NR/Docs/R2-1810001.zip" TargetMode="External" Id="Rf52ab428bbff43fc" /><Relationship Type="http://schemas.openxmlformats.org/officeDocument/2006/relationships/hyperlink" Target="http://webapp.etsi.org/teldir/ListPersDetails.asp?PersId=72226" TargetMode="External" Id="Rfe6293eea2f84c72" /><Relationship Type="http://schemas.openxmlformats.org/officeDocument/2006/relationships/hyperlink" Target="http://portal.3gpp.org/desktopmodules/Release/ReleaseDetails.aspx?releaseId=190" TargetMode="External" Id="Rfd8efa1f54714c23" /><Relationship Type="http://schemas.openxmlformats.org/officeDocument/2006/relationships/hyperlink" Target="http://portal.3gpp.org/desktopmodules/Specifications/SpecificationDetails.aspx?specificationId=3194" TargetMode="External" Id="R117814845b2e43b6" /><Relationship Type="http://schemas.openxmlformats.org/officeDocument/2006/relationships/hyperlink" Target="http://portal.3gpp.org/desktopmodules/WorkItem/WorkItemDetails.aspx?workitemId=750167" TargetMode="External" Id="R5f90b37cd8a54810" /><Relationship Type="http://schemas.openxmlformats.org/officeDocument/2006/relationships/hyperlink" Target="http://www.3gpp.org/ftp/TSG_RAN/WG2_RL2/TSGR2_AHs/2018_07_NR/Docs/R2-1810002.zip" TargetMode="External" Id="Rea5ee74224884327" /><Relationship Type="http://schemas.openxmlformats.org/officeDocument/2006/relationships/hyperlink" Target="http://webapp.etsi.org/teldir/ListPersDetails.asp?PersId=72226" TargetMode="External" Id="R452d569c53d64e2c" /><Relationship Type="http://schemas.openxmlformats.org/officeDocument/2006/relationships/hyperlink" Target="http://portal.3gpp.org/desktopmodules/Release/ReleaseDetails.aspx?releaseId=190" TargetMode="External" Id="Rc89e440e665045cb" /><Relationship Type="http://schemas.openxmlformats.org/officeDocument/2006/relationships/hyperlink" Target="http://portal.3gpp.org/desktopmodules/WorkItem/WorkItemDetails.aspx?workitemId=750167" TargetMode="External" Id="Rb7c7cde14b1f4d53" /><Relationship Type="http://schemas.openxmlformats.org/officeDocument/2006/relationships/hyperlink" Target="http://www.3gpp.org/ftp/TSG_RAN/WG2_RL2/TSGR2_AHs/2018_07_NR/Docs/R2-1810003.zip" TargetMode="External" Id="Rd081036e62234001" /><Relationship Type="http://schemas.openxmlformats.org/officeDocument/2006/relationships/hyperlink" Target="http://webapp.etsi.org/teldir/ListPersDetails.asp?PersId=72226" TargetMode="External" Id="Rb9608a6893854047" /><Relationship Type="http://schemas.openxmlformats.org/officeDocument/2006/relationships/hyperlink" Target="http://portal.3gpp.org/desktopmodules/Release/ReleaseDetails.aspx?releaseId=190" TargetMode="External" Id="Rc11b6a2a4ec74c09" /><Relationship Type="http://schemas.openxmlformats.org/officeDocument/2006/relationships/hyperlink" Target="http://portal.3gpp.org/desktopmodules/Specifications/SpecificationDetails.aspx?specificationId=3194" TargetMode="External" Id="Rbe326afde29d4469" /><Relationship Type="http://schemas.openxmlformats.org/officeDocument/2006/relationships/hyperlink" Target="http://portal.3gpp.org/desktopmodules/WorkItem/WorkItemDetails.aspx?workitemId=750167" TargetMode="External" Id="R8054b2e156c849d3" /><Relationship Type="http://schemas.openxmlformats.org/officeDocument/2006/relationships/hyperlink" Target="http://www.3gpp.org/ftp/TSG_RAN/WG2_RL2/TSGR2_AHs/2018_07_NR/Docs/R2-1810004.zip" TargetMode="External" Id="Rcd08d98f22434671" /><Relationship Type="http://schemas.openxmlformats.org/officeDocument/2006/relationships/hyperlink" Target="http://webapp.etsi.org/teldir/ListPersDetails.asp?PersId=72226" TargetMode="External" Id="R92e327b8350e4d07" /><Relationship Type="http://schemas.openxmlformats.org/officeDocument/2006/relationships/hyperlink" Target="http://portal.3gpp.org/desktopmodules/Release/ReleaseDetails.aspx?releaseId=190" TargetMode="External" Id="R741a5eee6ada4c52" /><Relationship Type="http://schemas.openxmlformats.org/officeDocument/2006/relationships/hyperlink" Target="http://portal.3gpp.org/desktopmodules/WorkItem/WorkItemDetails.aspx?workitemId=750167" TargetMode="External" Id="Re8b8ad66984844a3" /><Relationship Type="http://schemas.openxmlformats.org/officeDocument/2006/relationships/hyperlink" Target="http://www.3gpp.org/ftp/TSG_RAN/WG2_RL2/TSGR2_AHs/2018_07_NR/Docs/R2-1810005.zip" TargetMode="External" Id="R58104e4c494e4d90" /><Relationship Type="http://schemas.openxmlformats.org/officeDocument/2006/relationships/hyperlink" Target="http://webapp.etsi.org/teldir/ListPersDetails.asp?PersId=72226" TargetMode="External" Id="Rabc6cd11e4d843b1" /><Relationship Type="http://schemas.openxmlformats.org/officeDocument/2006/relationships/hyperlink" Target="http://portal.3gpp.org/desktopmodules/Release/ReleaseDetails.aspx?releaseId=190" TargetMode="External" Id="Rabeb4938cee94069" /><Relationship Type="http://schemas.openxmlformats.org/officeDocument/2006/relationships/hyperlink" Target="http://portal.3gpp.org/desktopmodules/Specifications/SpecificationDetails.aspx?specificationId=3194" TargetMode="External" Id="R82e701c143414152" /><Relationship Type="http://schemas.openxmlformats.org/officeDocument/2006/relationships/hyperlink" Target="http://portal.3gpp.org/desktopmodules/WorkItem/WorkItemDetails.aspx?workitemId=750167" TargetMode="External" Id="R0de7912d373740eb" /><Relationship Type="http://schemas.openxmlformats.org/officeDocument/2006/relationships/hyperlink" Target="http://www.3gpp.org/ftp/TSG_RAN/WG2_RL2/TSGR2_AHs/2018_07_NR/Docs/R2-1810006.zip" TargetMode="External" Id="R623f227dc0684c11" /><Relationship Type="http://schemas.openxmlformats.org/officeDocument/2006/relationships/hyperlink" Target="http://webapp.etsi.org/teldir/ListPersDetails.asp?PersId=72226" TargetMode="External" Id="R4c786f435f97476b" /><Relationship Type="http://schemas.openxmlformats.org/officeDocument/2006/relationships/hyperlink" Target="http://portal.3gpp.org/desktopmodules/Release/ReleaseDetails.aspx?releaseId=190" TargetMode="External" Id="R4ca25e40b20b435d" /><Relationship Type="http://schemas.openxmlformats.org/officeDocument/2006/relationships/hyperlink" Target="http://portal.3gpp.org/desktopmodules/Specifications/SpecificationDetails.aspx?specificationId=3194" TargetMode="External" Id="R75e43edfc35d48d5" /><Relationship Type="http://schemas.openxmlformats.org/officeDocument/2006/relationships/hyperlink" Target="http://portal.3gpp.org/desktopmodules/WorkItem/WorkItemDetails.aspx?workitemId=750167" TargetMode="External" Id="Rabb9fa645c654585" /><Relationship Type="http://schemas.openxmlformats.org/officeDocument/2006/relationships/hyperlink" Target="http://www.3gpp.org/ftp/TSG_RAN/WG2_RL2/TSGR2_AHs/2018_07_NR/Docs/R2-1810007.zip" TargetMode="External" Id="R31c0bdc4cb3b456c" /><Relationship Type="http://schemas.openxmlformats.org/officeDocument/2006/relationships/hyperlink" Target="http://webapp.etsi.org/teldir/ListPersDetails.asp?PersId=72226" TargetMode="External" Id="R15da5f7ab5de45f2" /><Relationship Type="http://schemas.openxmlformats.org/officeDocument/2006/relationships/hyperlink" Target="http://portal.3gpp.org/desktopmodules/Release/ReleaseDetails.aspx?releaseId=190" TargetMode="External" Id="Rfe12550e847c4f60" /><Relationship Type="http://schemas.openxmlformats.org/officeDocument/2006/relationships/hyperlink" Target="http://portal.3gpp.org/desktopmodules/Specifications/SpecificationDetails.aspx?specificationId=3194" TargetMode="External" Id="R8afc64bc72c54cbb" /><Relationship Type="http://schemas.openxmlformats.org/officeDocument/2006/relationships/hyperlink" Target="http://portal.3gpp.org/desktopmodules/WorkItem/WorkItemDetails.aspx?workitemId=750167" TargetMode="External" Id="R9b55904c8b324324" /><Relationship Type="http://schemas.openxmlformats.org/officeDocument/2006/relationships/hyperlink" Target="http://www.3gpp.org/ftp/TSG_RAN/WG2_RL2/TSGR2_AHs/2018_07_NR/Docs/R2-1810008.zip" TargetMode="External" Id="Rcc9981d789924f83" /><Relationship Type="http://schemas.openxmlformats.org/officeDocument/2006/relationships/hyperlink" Target="http://webapp.etsi.org/teldir/ListPersDetails.asp?PersId=71762" TargetMode="External" Id="Rb8468b3135a74dfb" /><Relationship Type="http://schemas.openxmlformats.org/officeDocument/2006/relationships/hyperlink" Target="http://portal.3gpp.org/desktopmodules/Release/ReleaseDetails.aspx?releaseId=190" TargetMode="External" Id="R24f3f6db963e4c90" /><Relationship Type="http://schemas.openxmlformats.org/officeDocument/2006/relationships/hyperlink" Target="http://portal.3gpp.org/desktopmodules/WorkItem/WorkItemDetails.aspx?workitemId=750167" TargetMode="External" Id="R5b45ff4e06bf46d2" /><Relationship Type="http://schemas.openxmlformats.org/officeDocument/2006/relationships/hyperlink" Target="http://www.3gpp.org/ftp/TSG_RAN/WG2_RL2/TSGR2_AHs/2018_07_NR/Docs/R2-1810009.zip" TargetMode="External" Id="R43dd7e8ccba948d1" /><Relationship Type="http://schemas.openxmlformats.org/officeDocument/2006/relationships/hyperlink" Target="http://webapp.etsi.org/teldir/ListPersDetails.asp?PersId=71762" TargetMode="External" Id="Rfaac33a4ebc24aa4" /><Relationship Type="http://schemas.openxmlformats.org/officeDocument/2006/relationships/hyperlink" Target="http://portal.3gpp.org/desktopmodules/Release/ReleaseDetails.aspx?releaseId=190" TargetMode="External" Id="R7d6821fbb6204dc6" /><Relationship Type="http://schemas.openxmlformats.org/officeDocument/2006/relationships/hyperlink" Target="http://portal.3gpp.org/desktopmodules/Specifications/SpecificationDetails.aspx?specificationId=3194" TargetMode="External" Id="Rc8b0594a21734965" /><Relationship Type="http://schemas.openxmlformats.org/officeDocument/2006/relationships/hyperlink" Target="http://portal.3gpp.org/desktopmodules/WorkItem/WorkItemDetails.aspx?workitemId=750167" TargetMode="External" Id="R05f2a43a2a6d45f2" /><Relationship Type="http://schemas.openxmlformats.org/officeDocument/2006/relationships/hyperlink" Target="http://www.3gpp.org/ftp/TSG_RAN/WG2_RL2/TSGR2_AHs/2018_07_NR/Docs/R2-1810010.zip" TargetMode="External" Id="R3d45fd8d45314965" /><Relationship Type="http://schemas.openxmlformats.org/officeDocument/2006/relationships/hyperlink" Target="http://webapp.etsi.org/teldir/ListPersDetails.asp?PersId=71762" TargetMode="External" Id="Rccc26a4aa4f64c35" /><Relationship Type="http://schemas.openxmlformats.org/officeDocument/2006/relationships/hyperlink" Target="http://portal.3gpp.org/desktopmodules/Release/ReleaseDetails.aspx?releaseId=190" TargetMode="External" Id="Rdc243bee2b8f4b45" /><Relationship Type="http://schemas.openxmlformats.org/officeDocument/2006/relationships/hyperlink" Target="http://portal.3gpp.org/desktopmodules/WorkItem/WorkItemDetails.aspx?workitemId=750167" TargetMode="External" Id="R70d500c7391a4af3" /><Relationship Type="http://schemas.openxmlformats.org/officeDocument/2006/relationships/hyperlink" Target="http://www.3gpp.org/ftp/TSG_RAN/WG2_RL2/TSGR2_AHs/2018_07_NR/Docs/R2-1810011.zip" TargetMode="External" Id="R80c6ea939e06481f" /><Relationship Type="http://schemas.openxmlformats.org/officeDocument/2006/relationships/hyperlink" Target="http://webapp.etsi.org/teldir/ListPersDetails.asp?PersId=71762" TargetMode="External" Id="R4471f92914f44f3e" /><Relationship Type="http://schemas.openxmlformats.org/officeDocument/2006/relationships/hyperlink" Target="http://portal.3gpp.org/desktopmodules/Release/ReleaseDetails.aspx?releaseId=190" TargetMode="External" Id="Ra2828d8dfc5a4204" /><Relationship Type="http://schemas.openxmlformats.org/officeDocument/2006/relationships/hyperlink" Target="http://portal.3gpp.org/desktopmodules/Specifications/SpecificationDetails.aspx?specificationId=3282" TargetMode="External" Id="Rc7b1a2b9530f497c" /><Relationship Type="http://schemas.openxmlformats.org/officeDocument/2006/relationships/hyperlink" Target="http://portal.3gpp.org/desktopmodules/WorkItem/WorkItemDetails.aspx?workitemId=750167" TargetMode="External" Id="Rcd4a7d832d3c4630" /><Relationship Type="http://schemas.openxmlformats.org/officeDocument/2006/relationships/hyperlink" Target="http://www.3gpp.org/ftp/TSG_RAN/WG2_RL2/TSGR2_AHs/2018_07_NR/Docs/R2-1810012.zip" TargetMode="External" Id="R8ef9410dc85b4ab1" /><Relationship Type="http://schemas.openxmlformats.org/officeDocument/2006/relationships/hyperlink" Target="http://webapp.etsi.org/teldir/ListPersDetails.asp?PersId=71762" TargetMode="External" Id="R3854637209154cad" /><Relationship Type="http://schemas.openxmlformats.org/officeDocument/2006/relationships/hyperlink" Target="http://portal.3gpp.org/desktopmodules/Release/ReleaseDetails.aspx?releaseId=190" TargetMode="External" Id="R1aeaf44d8c444c0d" /><Relationship Type="http://schemas.openxmlformats.org/officeDocument/2006/relationships/hyperlink" Target="http://portal.3gpp.org/desktopmodules/WorkItem/WorkItemDetails.aspx?workitemId=750167" TargetMode="External" Id="Rd037bfa4ade64e25" /><Relationship Type="http://schemas.openxmlformats.org/officeDocument/2006/relationships/hyperlink" Target="http://www.3gpp.org/ftp/TSG_RAN/WG2_RL2/TSGR2_AHs/2018_07_NR/Docs/R2-1810013.zip" TargetMode="External" Id="Rcf6f0042efeb465e" /><Relationship Type="http://schemas.openxmlformats.org/officeDocument/2006/relationships/hyperlink" Target="http://webapp.etsi.org/teldir/ListPersDetails.asp?PersId=69629" TargetMode="External" Id="R1ba4d9fe71ec448e" /><Relationship Type="http://schemas.openxmlformats.org/officeDocument/2006/relationships/hyperlink" Target="http://portal.3gpp.org/desktopmodules/Release/ReleaseDetails.aspx?releaseId=190" TargetMode="External" Id="R2b3fb0efdefa425a" /><Relationship Type="http://schemas.openxmlformats.org/officeDocument/2006/relationships/hyperlink" Target="http://portal.3gpp.org/desktopmodules/Specifications/SpecificationDetails.aspx?specificationId=3197" TargetMode="External" Id="Rf916b35d68b347d7" /><Relationship Type="http://schemas.openxmlformats.org/officeDocument/2006/relationships/hyperlink" Target="http://portal.3gpp.org/desktopmodules/WorkItem/WorkItemDetails.aspx?workitemId=750167" TargetMode="External" Id="Rd72b1e227a0e4e2c" /><Relationship Type="http://schemas.openxmlformats.org/officeDocument/2006/relationships/hyperlink" Target="http://www.3gpp.org/ftp/TSG_RAN/WG2_RL2/TSGR2_AHs/2018_07_NR/Docs/R2-1810014.zip" TargetMode="External" Id="R8051369f95534085" /><Relationship Type="http://schemas.openxmlformats.org/officeDocument/2006/relationships/hyperlink" Target="http://webapp.etsi.org/teldir/ListPersDetails.asp?PersId=60304" TargetMode="External" Id="R68c4a6b5d9eb45a7" /><Relationship Type="http://schemas.openxmlformats.org/officeDocument/2006/relationships/hyperlink" Target="http://portal.3gpp.org/desktopmodules/Release/ReleaseDetails.aspx?releaseId=190" TargetMode="External" Id="R4311abdf76ce4af0" /><Relationship Type="http://schemas.openxmlformats.org/officeDocument/2006/relationships/hyperlink" Target="http://portal.3gpp.org/desktopmodules/Specifications/SpecificationDetails.aspx?specificationId=3194" TargetMode="External" Id="R97bf992fd8da43e9" /><Relationship Type="http://schemas.openxmlformats.org/officeDocument/2006/relationships/hyperlink" Target="http://www.3gpp.org/ftp/TSG_RAN/WG2_RL2/TSGR2_AHs/2018_07_NR/Docs/R2-1810015.zip" TargetMode="External" Id="R325471ad7af6483f" /><Relationship Type="http://schemas.openxmlformats.org/officeDocument/2006/relationships/hyperlink" Target="http://webapp.etsi.org/teldir/ListPersDetails.asp?PersId=41036" TargetMode="External" Id="R85369c48efe84a91" /><Relationship Type="http://schemas.openxmlformats.org/officeDocument/2006/relationships/hyperlink" Target="http://portal.3gpp.org/ngppapp/CreateTdoc.aspx?mode=view&amp;contributionId=897209" TargetMode="External" Id="R681504ba9c36472e" /><Relationship Type="http://schemas.openxmlformats.org/officeDocument/2006/relationships/hyperlink" Target="http://portal.3gpp.org/ngppapp/CreateTdoc.aspx?mode=view&amp;contributionId=920863" TargetMode="External" Id="Rae2c786b53144d20" /><Relationship Type="http://schemas.openxmlformats.org/officeDocument/2006/relationships/hyperlink" Target="http://portal.3gpp.org/desktopmodules/Release/ReleaseDetails.aspx?releaseId=190" TargetMode="External" Id="Rd134fb6da98c43c5" /><Relationship Type="http://schemas.openxmlformats.org/officeDocument/2006/relationships/hyperlink" Target="http://portal.3gpp.org/desktopmodules/WorkItem/WorkItemDetails.aspx?workitemId=750167" TargetMode="External" Id="Ra1689ebbc93c458c" /><Relationship Type="http://schemas.openxmlformats.org/officeDocument/2006/relationships/hyperlink" Target="http://www.3gpp.org/ftp/TSG_RAN/WG2_RL2/TSGR2_AHs/2018_07_NR/Docs/R2-1810016.zip" TargetMode="External" Id="R9bb6ddc7bc6c488e" /><Relationship Type="http://schemas.openxmlformats.org/officeDocument/2006/relationships/hyperlink" Target="http://webapp.etsi.org/teldir/ListPersDetails.asp?PersId=69644" TargetMode="External" Id="Rd03177822bf348ab" /><Relationship Type="http://schemas.openxmlformats.org/officeDocument/2006/relationships/hyperlink" Target="http://portal.3gpp.org/desktopmodules/Release/ReleaseDetails.aspx?releaseId=190" TargetMode="External" Id="R13d05fdc6c0d4743" /><Relationship Type="http://schemas.openxmlformats.org/officeDocument/2006/relationships/hyperlink" Target="http://portal.3gpp.org/desktopmodules/Specifications/SpecificationDetails.aspx?specificationId=3197" TargetMode="External" Id="R95a6e288b03940d9" /><Relationship Type="http://schemas.openxmlformats.org/officeDocument/2006/relationships/hyperlink" Target="http://portal.3gpp.org/desktopmodules/WorkItem/WorkItemDetails.aspx?workitemId=750167" TargetMode="External" Id="Rf73a5de2659f4347" /><Relationship Type="http://schemas.openxmlformats.org/officeDocument/2006/relationships/hyperlink" Target="http://www.3gpp.org/ftp/TSG_RAN/WG2_RL2/TSGR2_AHs/2018_07_NR/Docs/R2-1810017.zip" TargetMode="External" Id="R1de9acf1d9e84f1c" /><Relationship Type="http://schemas.openxmlformats.org/officeDocument/2006/relationships/hyperlink" Target="http://webapp.etsi.org/teldir/ListPersDetails.asp?PersId=43484" TargetMode="External" Id="R990d1a7c13014e88" /><Relationship Type="http://schemas.openxmlformats.org/officeDocument/2006/relationships/hyperlink" Target="http://portal.3gpp.org/desktopmodules/WorkItem/WorkItemDetails.aspx?workitemId=750167" TargetMode="External" Id="R0e1669e1c012481a" /><Relationship Type="http://schemas.openxmlformats.org/officeDocument/2006/relationships/hyperlink" Target="http://www.3gpp.org/ftp/TSG_RAN/WG2_RL2/TSGR2_AHs/2018_07_NR/Docs/R2-1810018.zip" TargetMode="External" Id="Ra1c854e1896f4b8b" /><Relationship Type="http://schemas.openxmlformats.org/officeDocument/2006/relationships/hyperlink" Target="http://webapp.etsi.org/teldir/ListPersDetails.asp?PersId=72271" TargetMode="External" Id="R35cbe470fbaf4399" /><Relationship Type="http://schemas.openxmlformats.org/officeDocument/2006/relationships/hyperlink" Target="http://portal.3gpp.org/ngppapp/CreateTdoc.aspx?mode=view&amp;contributionId=921401" TargetMode="External" Id="Ra571695943ab4722" /><Relationship Type="http://schemas.openxmlformats.org/officeDocument/2006/relationships/hyperlink" Target="http://portal.3gpp.org/desktopmodules/Release/ReleaseDetails.aspx?releaseId=190" TargetMode="External" Id="Rd73815f97cde4ceb" /><Relationship Type="http://schemas.openxmlformats.org/officeDocument/2006/relationships/hyperlink" Target="http://portal.3gpp.org/desktopmodules/Specifications/SpecificationDetails.aspx?specificationId=2440" TargetMode="External" Id="Rced6f13717674539" /><Relationship Type="http://schemas.openxmlformats.org/officeDocument/2006/relationships/hyperlink" Target="http://portal.3gpp.org/desktopmodules/WorkItem/WorkItemDetails.aspx?workitemId=750167" TargetMode="External" Id="R3e5580ea9b114b34" /><Relationship Type="http://schemas.openxmlformats.org/officeDocument/2006/relationships/hyperlink" Target="http://www.3gpp.org/ftp/TSG_RAN/WG2_RL2/TSGR2_AHs/2018_07_NR/Docs/R2-1810019.zip" TargetMode="External" Id="Rff61bbb1836b4880" /><Relationship Type="http://schemas.openxmlformats.org/officeDocument/2006/relationships/hyperlink" Target="http://webapp.etsi.org/teldir/ListPersDetails.asp?PersId=70644" TargetMode="External" Id="R8d21365f6175436b" /><Relationship Type="http://schemas.openxmlformats.org/officeDocument/2006/relationships/hyperlink" Target="http://www.3gpp.org/ftp/TSG_RAN/WG2_RL2/TSGR2_AHs/2018_07_NR/Docs/R2-1810020.zip" TargetMode="External" Id="R8adfdecd794f443e" /><Relationship Type="http://schemas.openxmlformats.org/officeDocument/2006/relationships/hyperlink" Target="http://webapp.etsi.org/teldir/ListPersDetails.asp?PersId=74871" TargetMode="External" Id="R378e88d703ee43d2" /><Relationship Type="http://schemas.openxmlformats.org/officeDocument/2006/relationships/hyperlink" Target="http://portal.3gpp.org/desktopmodules/Release/ReleaseDetails.aspx?releaseId=190" TargetMode="External" Id="R96f77a97cec54ea3" /><Relationship Type="http://schemas.openxmlformats.org/officeDocument/2006/relationships/hyperlink" Target="http://portal.3gpp.org/desktopmodules/Specifications/SpecificationDetails.aspx?specificationId=3192" TargetMode="External" Id="Rc81514b9b9a94cd9" /><Relationship Type="http://schemas.openxmlformats.org/officeDocument/2006/relationships/hyperlink" Target="http://portal.3gpp.org/desktopmodules/WorkItem/WorkItemDetails.aspx?workitemId=750167" TargetMode="External" Id="R8557f893b22f49f7" /><Relationship Type="http://schemas.openxmlformats.org/officeDocument/2006/relationships/hyperlink" Target="http://www.3gpp.org/ftp/TSG_RAN/WG2_RL2/TSGR2_AHs/2018_07_NR/Docs/R2-1810021.zip" TargetMode="External" Id="R580424be6adb4296" /><Relationship Type="http://schemas.openxmlformats.org/officeDocument/2006/relationships/hyperlink" Target="http://webapp.etsi.org/teldir/ListPersDetails.asp?PersId=74871" TargetMode="External" Id="R0d28aff78e214eaf" /><Relationship Type="http://schemas.openxmlformats.org/officeDocument/2006/relationships/hyperlink" Target="http://portal.3gpp.org/desktopmodules/Release/ReleaseDetails.aspx?releaseId=190" TargetMode="External" Id="Rc5fa327ac2554640" /><Relationship Type="http://schemas.openxmlformats.org/officeDocument/2006/relationships/hyperlink" Target="http://portal.3gpp.org/desktopmodules/Specifications/SpecificationDetails.aspx?specificationId=3192" TargetMode="External" Id="R990f7f1ccf86433b" /><Relationship Type="http://schemas.openxmlformats.org/officeDocument/2006/relationships/hyperlink" Target="http://portal.3gpp.org/desktopmodules/WorkItem/WorkItemDetails.aspx?workitemId=750167" TargetMode="External" Id="R11250145d72d4b4f" /><Relationship Type="http://schemas.openxmlformats.org/officeDocument/2006/relationships/hyperlink" Target="http://www.3gpp.org/ftp/TSG_RAN/WG2_RL2/TSGR2_AHs/2018_07_NR/Docs/R2-1810022.zip" TargetMode="External" Id="R8583f87730844d87" /><Relationship Type="http://schemas.openxmlformats.org/officeDocument/2006/relationships/hyperlink" Target="http://webapp.etsi.org/teldir/ListPersDetails.asp?PersId=74871" TargetMode="External" Id="R030d10caa95b4e27" /><Relationship Type="http://schemas.openxmlformats.org/officeDocument/2006/relationships/hyperlink" Target="http://portal.3gpp.org/desktopmodules/Release/ReleaseDetails.aspx?releaseId=190" TargetMode="External" Id="Rffd59979ffb34f95" /><Relationship Type="http://schemas.openxmlformats.org/officeDocument/2006/relationships/hyperlink" Target="http://portal.3gpp.org/desktopmodules/Specifications/SpecificationDetails.aspx?specificationId=3192" TargetMode="External" Id="Rf63a84124f5e4e93" /><Relationship Type="http://schemas.openxmlformats.org/officeDocument/2006/relationships/hyperlink" Target="http://portal.3gpp.org/desktopmodules/WorkItem/WorkItemDetails.aspx?workitemId=750167" TargetMode="External" Id="R0710a9ce7566470c" /><Relationship Type="http://schemas.openxmlformats.org/officeDocument/2006/relationships/hyperlink" Target="http://www.3gpp.org/ftp/TSG_RAN/WG2_RL2/TSGR2_AHs/2018_07_NR/Docs/R2-1810023.zip" TargetMode="External" Id="Rb61b2daaac6e4f04" /><Relationship Type="http://schemas.openxmlformats.org/officeDocument/2006/relationships/hyperlink" Target="http://webapp.etsi.org/teldir/ListPersDetails.asp?PersId=74871" TargetMode="External" Id="Re31840e04879425a" /><Relationship Type="http://schemas.openxmlformats.org/officeDocument/2006/relationships/hyperlink" Target="http://portal.3gpp.org/desktopmodules/Release/ReleaseDetails.aspx?releaseId=190" TargetMode="External" Id="Rf68e975b59a3429e" /><Relationship Type="http://schemas.openxmlformats.org/officeDocument/2006/relationships/hyperlink" Target="http://portal.3gpp.org/desktopmodules/Specifications/SpecificationDetails.aspx?specificationId=3192" TargetMode="External" Id="R44b178afd1284a23" /><Relationship Type="http://schemas.openxmlformats.org/officeDocument/2006/relationships/hyperlink" Target="http://portal.3gpp.org/desktopmodules/WorkItem/WorkItemDetails.aspx?workitemId=750167" TargetMode="External" Id="R0a9c2d7777254430" /><Relationship Type="http://schemas.openxmlformats.org/officeDocument/2006/relationships/hyperlink" Target="http://www.3gpp.org/ftp/TSG_RAN/WG2_RL2/TSGR2_AHs/2018_07_NR/Docs/R2-1810024.zip" TargetMode="External" Id="Rc97fe6ffe0114e83" /><Relationship Type="http://schemas.openxmlformats.org/officeDocument/2006/relationships/hyperlink" Target="http://webapp.etsi.org/teldir/ListPersDetails.asp?PersId=74871" TargetMode="External" Id="R9f6a43fe36fa4305" /><Relationship Type="http://schemas.openxmlformats.org/officeDocument/2006/relationships/hyperlink" Target="http://portal.3gpp.org/desktopmodules/Release/ReleaseDetails.aspx?releaseId=190" TargetMode="External" Id="R3f3666fc07354c48" /><Relationship Type="http://schemas.openxmlformats.org/officeDocument/2006/relationships/hyperlink" Target="http://portal.3gpp.org/desktopmodules/Specifications/SpecificationDetails.aspx?specificationId=3192" TargetMode="External" Id="Rb94f6307fc904fbd" /><Relationship Type="http://schemas.openxmlformats.org/officeDocument/2006/relationships/hyperlink" Target="http://portal.3gpp.org/desktopmodules/WorkItem/WorkItemDetails.aspx?workitemId=750167" TargetMode="External" Id="Rfe912a7a0f744042" /><Relationship Type="http://schemas.openxmlformats.org/officeDocument/2006/relationships/hyperlink" Target="http://www.3gpp.org/ftp/TSG_RAN/WG2_RL2/TSGR2_AHs/2018_07_NR/Docs/R2-1810025.zip" TargetMode="External" Id="R30547ca1704f4218" /><Relationship Type="http://schemas.openxmlformats.org/officeDocument/2006/relationships/hyperlink" Target="http://webapp.etsi.org/teldir/ListPersDetails.asp?PersId=74871" TargetMode="External" Id="R0ee6e6a9460a4613" /><Relationship Type="http://schemas.openxmlformats.org/officeDocument/2006/relationships/hyperlink" Target="http://portal.3gpp.org/desktopmodules/Release/ReleaseDetails.aspx?releaseId=190" TargetMode="External" Id="R3a332cbc1cec48f9" /><Relationship Type="http://schemas.openxmlformats.org/officeDocument/2006/relationships/hyperlink" Target="http://portal.3gpp.org/desktopmodules/Specifications/SpecificationDetails.aspx?specificationId=3197" TargetMode="External" Id="R381a68a5a8a44856" /><Relationship Type="http://schemas.openxmlformats.org/officeDocument/2006/relationships/hyperlink" Target="http://portal.3gpp.org/desktopmodules/WorkItem/WorkItemDetails.aspx?workitemId=750167" TargetMode="External" Id="R5d3fe08fa37c489c" /><Relationship Type="http://schemas.openxmlformats.org/officeDocument/2006/relationships/hyperlink" Target="http://www.3gpp.org/ftp/TSG_RAN/WG2_RL2/TSGR2_AHs/2018_07_NR/Docs/R2-1810026.zip" TargetMode="External" Id="Re8e154c9a9e94d6b" /><Relationship Type="http://schemas.openxmlformats.org/officeDocument/2006/relationships/hyperlink" Target="http://webapp.etsi.org/teldir/ListPersDetails.asp?PersId=74871" TargetMode="External" Id="R70ddfd759fe34e54" /><Relationship Type="http://schemas.openxmlformats.org/officeDocument/2006/relationships/hyperlink" Target="http://portal.3gpp.org/ngppapp/CreateTdoc.aspx?mode=view&amp;contributionId=916901" TargetMode="External" Id="R944eba0a98114725" /><Relationship Type="http://schemas.openxmlformats.org/officeDocument/2006/relationships/hyperlink" Target="http://portal.3gpp.org/desktopmodules/Release/ReleaseDetails.aspx?releaseId=190" TargetMode="External" Id="R5c7f8f46cc9b41ad" /><Relationship Type="http://schemas.openxmlformats.org/officeDocument/2006/relationships/hyperlink" Target="http://portal.3gpp.org/desktopmodules/Specifications/SpecificationDetails.aspx?specificationId=3197" TargetMode="External" Id="R0f6648876c5a4f0e" /><Relationship Type="http://schemas.openxmlformats.org/officeDocument/2006/relationships/hyperlink" Target="http://portal.3gpp.org/desktopmodules/WorkItem/WorkItemDetails.aspx?workitemId=750167" TargetMode="External" Id="Rba14ce1816a74782" /><Relationship Type="http://schemas.openxmlformats.org/officeDocument/2006/relationships/hyperlink" Target="http://www.3gpp.org/ftp/TSG_RAN/WG2_RL2/TSGR2_AHs/2018_07_NR/Docs/R2-1810027.zip" TargetMode="External" Id="Rf05c406e6c6641e7" /><Relationship Type="http://schemas.openxmlformats.org/officeDocument/2006/relationships/hyperlink" Target="http://webapp.etsi.org/teldir/ListPersDetails.asp?PersId=74871" TargetMode="External" Id="R544c818464e74399" /><Relationship Type="http://schemas.openxmlformats.org/officeDocument/2006/relationships/hyperlink" Target="http://portal.3gpp.org/ngppapp/CreateTdoc.aspx?mode=view&amp;contributionId=916889" TargetMode="External" Id="R78bdb453a9e04421" /><Relationship Type="http://schemas.openxmlformats.org/officeDocument/2006/relationships/hyperlink" Target="http://portal.3gpp.org/desktopmodules/Release/ReleaseDetails.aspx?releaseId=190" TargetMode="External" Id="Ra080f6f9cb1c4b23" /><Relationship Type="http://schemas.openxmlformats.org/officeDocument/2006/relationships/hyperlink" Target="http://portal.3gpp.org/desktopmodules/Specifications/SpecificationDetails.aspx?specificationId=3197" TargetMode="External" Id="R4153c786d6cf4627" /><Relationship Type="http://schemas.openxmlformats.org/officeDocument/2006/relationships/hyperlink" Target="http://portal.3gpp.org/desktopmodules/WorkItem/WorkItemDetails.aspx?workitemId=750167" TargetMode="External" Id="Rcaba68439f10407d" /><Relationship Type="http://schemas.openxmlformats.org/officeDocument/2006/relationships/hyperlink" Target="http://www.3gpp.org/ftp/TSG_RAN/WG2_RL2/TSGR2_AHs/2018_07_NR/Docs/R2-1810028.zip" TargetMode="External" Id="Rd48a7a0a5a464752" /><Relationship Type="http://schemas.openxmlformats.org/officeDocument/2006/relationships/hyperlink" Target="http://webapp.etsi.org/teldir/ListPersDetails.asp?PersId=74871" TargetMode="External" Id="R74efd3d149824831" /><Relationship Type="http://schemas.openxmlformats.org/officeDocument/2006/relationships/hyperlink" Target="http://portal.3gpp.org/desktopmodules/Release/ReleaseDetails.aspx?releaseId=190" TargetMode="External" Id="Rb95589a896b34394" /><Relationship Type="http://schemas.openxmlformats.org/officeDocument/2006/relationships/hyperlink" Target="http://portal.3gpp.org/desktopmodules/Specifications/SpecificationDetails.aspx?specificationId=3197" TargetMode="External" Id="R1baa7a8d37dc4804" /><Relationship Type="http://schemas.openxmlformats.org/officeDocument/2006/relationships/hyperlink" Target="http://portal.3gpp.org/desktopmodules/WorkItem/WorkItemDetails.aspx?workitemId=750167" TargetMode="External" Id="R47487490a35a4790" /><Relationship Type="http://schemas.openxmlformats.org/officeDocument/2006/relationships/hyperlink" Target="http://www.3gpp.org/ftp/TSG_RAN/WG2_RL2/TSGR2_AHs/2018_07_NR/Docs/R2-1810029.zip" TargetMode="External" Id="Re5e7a07d973a4555" /><Relationship Type="http://schemas.openxmlformats.org/officeDocument/2006/relationships/hyperlink" Target="http://webapp.etsi.org/teldir/ListPersDetails.asp?PersId=74871" TargetMode="External" Id="Rc14b04421c954f7f" /><Relationship Type="http://schemas.openxmlformats.org/officeDocument/2006/relationships/hyperlink" Target="http://portal.3gpp.org/desktopmodules/Release/ReleaseDetails.aspx?releaseId=190" TargetMode="External" Id="Ra6f838ccdfb847fa" /><Relationship Type="http://schemas.openxmlformats.org/officeDocument/2006/relationships/hyperlink" Target="http://portal.3gpp.org/desktopmodules/Specifications/SpecificationDetails.aspx?specificationId=3197" TargetMode="External" Id="Rf6a65f358de54a4a" /><Relationship Type="http://schemas.openxmlformats.org/officeDocument/2006/relationships/hyperlink" Target="http://portal.3gpp.org/desktopmodules/WorkItem/WorkItemDetails.aspx?workitemId=750167" TargetMode="External" Id="R98704ce76e914fd9" /><Relationship Type="http://schemas.openxmlformats.org/officeDocument/2006/relationships/hyperlink" Target="http://www.3gpp.org/ftp/TSG_RAN/WG2_RL2/TSGR2_AHs/2018_07_NR/Docs/R2-1810030.zip" TargetMode="External" Id="R95fdfdf3c32f4956" /><Relationship Type="http://schemas.openxmlformats.org/officeDocument/2006/relationships/hyperlink" Target="http://webapp.etsi.org/teldir/ListPersDetails.asp?PersId=74871" TargetMode="External" Id="Rc6309958a40549df" /><Relationship Type="http://schemas.openxmlformats.org/officeDocument/2006/relationships/hyperlink" Target="http://portal.3gpp.org/desktopmodules/Release/ReleaseDetails.aspx?releaseId=190" TargetMode="External" Id="R16e01cef2c7943e6" /><Relationship Type="http://schemas.openxmlformats.org/officeDocument/2006/relationships/hyperlink" Target="http://portal.3gpp.org/desktopmodules/WorkItem/WorkItemDetails.aspx?workitemId=750167" TargetMode="External" Id="R4bd5dcb9eb2040d1" /><Relationship Type="http://schemas.openxmlformats.org/officeDocument/2006/relationships/hyperlink" Target="http://www.3gpp.org/ftp/TSG_RAN/WG2_RL2/TSGR2_AHs/2018_07_NR/Docs/R2-1810031.zip" TargetMode="External" Id="R0944efb2f39d4631" /><Relationship Type="http://schemas.openxmlformats.org/officeDocument/2006/relationships/hyperlink" Target="http://webapp.etsi.org/teldir/ListPersDetails.asp?PersId=69943" TargetMode="External" Id="R3da9e516f3844fcc" /><Relationship Type="http://schemas.openxmlformats.org/officeDocument/2006/relationships/hyperlink" Target="http://portal.3gpp.org/desktopmodules/Release/ReleaseDetails.aspx?releaseId=190" TargetMode="External" Id="Rb5beeac270244fa2" /><Relationship Type="http://schemas.openxmlformats.org/officeDocument/2006/relationships/hyperlink" Target="http://portal.3gpp.org/desktopmodules/WorkItem/WorkItemDetails.aspx?workitemId=750167" TargetMode="External" Id="R5c20d4a45da8465b" /><Relationship Type="http://schemas.openxmlformats.org/officeDocument/2006/relationships/hyperlink" Target="http://www.3gpp.org/ftp/TSG_RAN/WG2_RL2/TSGR2_AHs/2018_07_NR/Docs/R2-1810032.zip" TargetMode="External" Id="Rc94c7b33020e4048" /><Relationship Type="http://schemas.openxmlformats.org/officeDocument/2006/relationships/hyperlink" Target="http://webapp.etsi.org/teldir/ListPersDetails.asp?PersId=69943" TargetMode="External" Id="R4ff26dee20d344fe" /><Relationship Type="http://schemas.openxmlformats.org/officeDocument/2006/relationships/hyperlink" Target="http://portal.3gpp.org/desktopmodules/Release/ReleaseDetails.aspx?releaseId=190" TargetMode="External" Id="R88396afe45b44a39" /><Relationship Type="http://schemas.openxmlformats.org/officeDocument/2006/relationships/hyperlink" Target="http://portal.3gpp.org/desktopmodules/WorkItem/WorkItemDetails.aspx?workitemId=750167" TargetMode="External" Id="R0bee9da8b53f4d2c" /><Relationship Type="http://schemas.openxmlformats.org/officeDocument/2006/relationships/hyperlink" Target="http://www.3gpp.org/ftp/TSG_RAN/WG2_RL2/TSGR2_AHs/2018_07_NR/Docs/R2-1810033.zip" TargetMode="External" Id="Rb2b52f2c16284e7f" /><Relationship Type="http://schemas.openxmlformats.org/officeDocument/2006/relationships/hyperlink" Target="http://webapp.etsi.org/teldir/ListPersDetails.asp?PersId=69943" TargetMode="External" Id="Rd069c927f1ce4f03" /><Relationship Type="http://schemas.openxmlformats.org/officeDocument/2006/relationships/hyperlink" Target="http://portal.3gpp.org/desktopmodules/Release/ReleaseDetails.aspx?releaseId=190" TargetMode="External" Id="R2a35a21c051a447a" /><Relationship Type="http://schemas.openxmlformats.org/officeDocument/2006/relationships/hyperlink" Target="http://portal.3gpp.org/desktopmodules/WorkItem/WorkItemDetails.aspx?workitemId=750167" TargetMode="External" Id="Ra7bbfb0a41ff4c33" /><Relationship Type="http://schemas.openxmlformats.org/officeDocument/2006/relationships/hyperlink" Target="http://www.3gpp.org/ftp/TSG_RAN/WG2_RL2/TSGR2_AHs/2018_07_NR/Docs/R2-1810034.zip" TargetMode="External" Id="R002019f819e04b17" /><Relationship Type="http://schemas.openxmlformats.org/officeDocument/2006/relationships/hyperlink" Target="http://webapp.etsi.org/teldir/ListPersDetails.asp?PersId=69943" TargetMode="External" Id="R2339605817d146e1" /><Relationship Type="http://schemas.openxmlformats.org/officeDocument/2006/relationships/hyperlink" Target="http://portal.3gpp.org/desktopmodules/Release/ReleaseDetails.aspx?releaseId=190" TargetMode="External" Id="Re31ecd8f5e1f42e6" /><Relationship Type="http://schemas.openxmlformats.org/officeDocument/2006/relationships/hyperlink" Target="http://portal.3gpp.org/desktopmodules/WorkItem/WorkItemDetails.aspx?workitemId=750167" TargetMode="External" Id="Rd8d4f830f366471b" /><Relationship Type="http://schemas.openxmlformats.org/officeDocument/2006/relationships/hyperlink" Target="http://www.3gpp.org/ftp/TSG_RAN/WG2_RL2/TSGR2_AHs/2018_07_NR/Docs/R2-1810035.zip" TargetMode="External" Id="R0dd5127e445a4d02" /><Relationship Type="http://schemas.openxmlformats.org/officeDocument/2006/relationships/hyperlink" Target="http://webapp.etsi.org/teldir/ListPersDetails.asp?PersId=69943" TargetMode="External" Id="R458df8e6743d4743" /><Relationship Type="http://schemas.openxmlformats.org/officeDocument/2006/relationships/hyperlink" Target="http://portal.3gpp.org/desktopmodules/Release/ReleaseDetails.aspx?releaseId=190" TargetMode="External" Id="Ra269663cd79d472b" /><Relationship Type="http://schemas.openxmlformats.org/officeDocument/2006/relationships/hyperlink" Target="http://portal.3gpp.org/desktopmodules/Specifications/SpecificationDetails.aspx?specificationId=3197" TargetMode="External" Id="R4e613bdbe0814d28" /><Relationship Type="http://schemas.openxmlformats.org/officeDocument/2006/relationships/hyperlink" Target="http://portal.3gpp.org/desktopmodules/WorkItem/WorkItemDetails.aspx?workitemId=750167" TargetMode="External" Id="R2aff2001ebfb4bb3" /><Relationship Type="http://schemas.openxmlformats.org/officeDocument/2006/relationships/hyperlink" Target="http://www.3gpp.org/ftp/TSG_RAN/WG2_RL2/TSGR2_AHs/2018_07_NR/Docs/R2-1810036.zip" TargetMode="External" Id="R689dc1ca2c5f462d" /><Relationship Type="http://schemas.openxmlformats.org/officeDocument/2006/relationships/hyperlink" Target="http://webapp.etsi.org/teldir/ListPersDetails.asp?PersId=69943" TargetMode="External" Id="R151268a3a6d34f14" /><Relationship Type="http://schemas.openxmlformats.org/officeDocument/2006/relationships/hyperlink" Target="http://portal.3gpp.org/desktopmodules/Release/ReleaseDetails.aspx?releaseId=190" TargetMode="External" Id="Rf484c9820ff04a53" /><Relationship Type="http://schemas.openxmlformats.org/officeDocument/2006/relationships/hyperlink" Target="http://portal.3gpp.org/desktopmodules/Specifications/SpecificationDetails.aspx?specificationId=3197" TargetMode="External" Id="R72b36080dc76455f" /><Relationship Type="http://schemas.openxmlformats.org/officeDocument/2006/relationships/hyperlink" Target="http://portal.3gpp.org/desktopmodules/WorkItem/WorkItemDetails.aspx?workitemId=750167" TargetMode="External" Id="Rcac9828a7cdf4a24" /><Relationship Type="http://schemas.openxmlformats.org/officeDocument/2006/relationships/hyperlink" Target="http://www.3gpp.org/ftp/TSG_RAN/WG2_RL2/TSGR2_AHs/2018_07_NR/Docs/R2-1810037.zip" TargetMode="External" Id="R79cbd9ce0f8f49a3" /><Relationship Type="http://schemas.openxmlformats.org/officeDocument/2006/relationships/hyperlink" Target="http://webapp.etsi.org/teldir/ListPersDetails.asp?PersId=69943" TargetMode="External" Id="R3e012c11b5604da7" /><Relationship Type="http://schemas.openxmlformats.org/officeDocument/2006/relationships/hyperlink" Target="http://portal.3gpp.org/desktopmodules/Release/ReleaseDetails.aspx?releaseId=190" TargetMode="External" Id="R3b0d154a288f48bc" /><Relationship Type="http://schemas.openxmlformats.org/officeDocument/2006/relationships/hyperlink" Target="http://portal.3gpp.org/desktopmodules/WorkItem/WorkItemDetails.aspx?workitemId=750167" TargetMode="External" Id="R5ea4eba42567481f" /><Relationship Type="http://schemas.openxmlformats.org/officeDocument/2006/relationships/hyperlink" Target="http://www.3gpp.org/ftp/TSG_RAN/WG2_RL2/TSGR2_AHs/2018_07_NR/Docs/R2-1810038.zip" TargetMode="External" Id="R0cc8fa5bdd0147c3" /><Relationship Type="http://schemas.openxmlformats.org/officeDocument/2006/relationships/hyperlink" Target="http://webapp.etsi.org/teldir/ListPersDetails.asp?PersId=69943" TargetMode="External" Id="R38bee11235604575" /><Relationship Type="http://schemas.openxmlformats.org/officeDocument/2006/relationships/hyperlink" Target="http://portal.3gpp.org/desktopmodules/Release/ReleaseDetails.aspx?releaseId=190" TargetMode="External" Id="R01a6b39b23f04d75" /><Relationship Type="http://schemas.openxmlformats.org/officeDocument/2006/relationships/hyperlink" Target="http://portal.3gpp.org/desktopmodules/WorkItem/WorkItemDetails.aspx?workitemId=750167" TargetMode="External" Id="R3b5c9b04b4be4572" /><Relationship Type="http://schemas.openxmlformats.org/officeDocument/2006/relationships/hyperlink" Target="http://www.3gpp.org/ftp/TSG_RAN/WG2_RL2/TSGR2_AHs/2018_07_NR/Docs/R2-1810039.zip" TargetMode="External" Id="R756ef92c561f4b2c" /><Relationship Type="http://schemas.openxmlformats.org/officeDocument/2006/relationships/hyperlink" Target="http://webapp.etsi.org/teldir/ListPersDetails.asp?PersId=69943" TargetMode="External" Id="Re5ea2202b6154e85" /><Relationship Type="http://schemas.openxmlformats.org/officeDocument/2006/relationships/hyperlink" Target="http://portal.3gpp.org/desktopmodules/Release/ReleaseDetails.aspx?releaseId=190" TargetMode="External" Id="R6d07ba3cf59a4dc0" /><Relationship Type="http://schemas.openxmlformats.org/officeDocument/2006/relationships/hyperlink" Target="http://portal.3gpp.org/desktopmodules/Specifications/SpecificationDetails.aspx?specificationId=3197" TargetMode="External" Id="R6c2c93f8591347c7" /><Relationship Type="http://schemas.openxmlformats.org/officeDocument/2006/relationships/hyperlink" Target="http://portal.3gpp.org/desktopmodules/WorkItem/WorkItemDetails.aspx?workitemId=750167" TargetMode="External" Id="R91e776d2114f4987" /><Relationship Type="http://schemas.openxmlformats.org/officeDocument/2006/relationships/hyperlink" Target="http://www.3gpp.org/ftp/TSG_RAN/WG2_RL2/TSGR2_AHs/2018_07_NR/Docs/R2-1810040.zip" TargetMode="External" Id="R6c44048aab4c4fe1" /><Relationship Type="http://schemas.openxmlformats.org/officeDocument/2006/relationships/hyperlink" Target="http://webapp.etsi.org/teldir/ListPersDetails.asp?PersId=69943" TargetMode="External" Id="Rf30a4acdf5764732" /><Relationship Type="http://schemas.openxmlformats.org/officeDocument/2006/relationships/hyperlink" Target="http://portal.3gpp.org/desktopmodules/Release/ReleaseDetails.aspx?releaseId=190" TargetMode="External" Id="R41829fab84ca4fc1" /><Relationship Type="http://schemas.openxmlformats.org/officeDocument/2006/relationships/hyperlink" Target="http://portal.3gpp.org/desktopmodules/WorkItem/WorkItemDetails.aspx?workitemId=750167" TargetMode="External" Id="Rca52e360c27840e6" /><Relationship Type="http://schemas.openxmlformats.org/officeDocument/2006/relationships/hyperlink" Target="http://www.3gpp.org/ftp/TSG_RAN/WG2_RL2/TSGR2_AHs/2018_07_NR/Docs/R2-1810041.zip" TargetMode="External" Id="Rf8ac7562886f4af3" /><Relationship Type="http://schemas.openxmlformats.org/officeDocument/2006/relationships/hyperlink" Target="http://webapp.etsi.org/teldir/ListPersDetails.asp?PersId=69943" TargetMode="External" Id="R58e75e1ca1174b33" /><Relationship Type="http://schemas.openxmlformats.org/officeDocument/2006/relationships/hyperlink" Target="http://portal.3gpp.org/ngppapp/CreateTdoc.aspx?mode=view&amp;contributionId=916949" TargetMode="External" Id="Rea4d013ad3174d41" /><Relationship Type="http://schemas.openxmlformats.org/officeDocument/2006/relationships/hyperlink" Target="http://portal.3gpp.org/desktopmodules/Release/ReleaseDetails.aspx?releaseId=190" TargetMode="External" Id="R6b8aaf31fabb40cc" /><Relationship Type="http://schemas.openxmlformats.org/officeDocument/2006/relationships/hyperlink" Target="http://portal.3gpp.org/desktopmodules/Specifications/SpecificationDetails.aspx?specificationId=3197" TargetMode="External" Id="R6dac142c7d7e4b65" /><Relationship Type="http://schemas.openxmlformats.org/officeDocument/2006/relationships/hyperlink" Target="http://portal.3gpp.org/desktopmodules/WorkItem/WorkItemDetails.aspx?workitemId=750167" TargetMode="External" Id="Ra237af2690e84370" /><Relationship Type="http://schemas.openxmlformats.org/officeDocument/2006/relationships/hyperlink" Target="http://www.3gpp.org/ftp/TSG_RAN/WG2_RL2/TSGR2_AHs/2018_07_NR/Docs/R2-1810042.zip" TargetMode="External" Id="R8fcbc51690214a6d" /><Relationship Type="http://schemas.openxmlformats.org/officeDocument/2006/relationships/hyperlink" Target="http://webapp.etsi.org/teldir/ListPersDetails.asp?PersId=56830" TargetMode="External" Id="Re53ced77a4b34dff" /><Relationship Type="http://schemas.openxmlformats.org/officeDocument/2006/relationships/hyperlink" Target="http://portal.3gpp.org/ngppapp/CreateTdoc.aspx?mode=view&amp;contributionId=896329" TargetMode="External" Id="Rf29730353c854fcf" /><Relationship Type="http://schemas.openxmlformats.org/officeDocument/2006/relationships/hyperlink" Target="http://portal.3gpp.org/ngppapp/CreateTdoc.aspx?mode=view&amp;contributionId=919714" TargetMode="External" Id="Rd93e0adc6fe9438a" /><Relationship Type="http://schemas.openxmlformats.org/officeDocument/2006/relationships/hyperlink" Target="http://portal.3gpp.org/desktopmodules/Release/ReleaseDetails.aspx?releaseId=190" TargetMode="External" Id="Rd63d0ab99a304c3a" /><Relationship Type="http://schemas.openxmlformats.org/officeDocument/2006/relationships/hyperlink" Target="http://portal.3gpp.org/desktopmodules/Specifications/SpecificationDetails.aspx?specificationId=3197" TargetMode="External" Id="Rf4331177e0f74839" /><Relationship Type="http://schemas.openxmlformats.org/officeDocument/2006/relationships/hyperlink" Target="http://portal.3gpp.org/desktopmodules/WorkItem/WorkItemDetails.aspx?workitemId=750167" TargetMode="External" Id="R6cd5ef13a53a45d7" /><Relationship Type="http://schemas.openxmlformats.org/officeDocument/2006/relationships/hyperlink" Target="http://www.3gpp.org/ftp/TSG_RAN/WG2_RL2/TSGR2_AHs/2018_07_NR/Docs/R2-1810043.zip" TargetMode="External" Id="R41c43354407a4ada" /><Relationship Type="http://schemas.openxmlformats.org/officeDocument/2006/relationships/hyperlink" Target="http://webapp.etsi.org/teldir/ListPersDetails.asp?PersId=68254" TargetMode="External" Id="R34376f54f8134519" /><Relationship Type="http://schemas.openxmlformats.org/officeDocument/2006/relationships/hyperlink" Target="http://portal.3gpp.org/desktopmodules/Release/ReleaseDetails.aspx?releaseId=190" TargetMode="External" Id="R2d03845f542249d0" /><Relationship Type="http://schemas.openxmlformats.org/officeDocument/2006/relationships/hyperlink" Target="http://portal.3gpp.org/desktopmodules/WorkItem/WorkItemDetails.aspx?workitemId=750167" TargetMode="External" Id="Re2a70ce9dcd84d1f" /><Relationship Type="http://schemas.openxmlformats.org/officeDocument/2006/relationships/hyperlink" Target="http://www.3gpp.org/ftp/TSG_RAN/WG2_RL2/TSGR2_AHs/2018_07_NR/Docs/R2-1810044.zip" TargetMode="External" Id="Rd58895f9b7634559" /><Relationship Type="http://schemas.openxmlformats.org/officeDocument/2006/relationships/hyperlink" Target="http://webapp.etsi.org/teldir/ListPersDetails.asp?PersId=68254" TargetMode="External" Id="R44d1d0ddf14b442e" /><Relationship Type="http://schemas.openxmlformats.org/officeDocument/2006/relationships/hyperlink" Target="http://portal.3gpp.org/ngppapp/CreateTdoc.aspx?mode=view&amp;contributionId=895032" TargetMode="External" Id="Rcf8c451d46ed47f0" /><Relationship Type="http://schemas.openxmlformats.org/officeDocument/2006/relationships/hyperlink" Target="http://portal.3gpp.org/desktopmodules/Release/ReleaseDetails.aspx?releaseId=190" TargetMode="External" Id="R4c1ec62cc8294202" /><Relationship Type="http://schemas.openxmlformats.org/officeDocument/2006/relationships/hyperlink" Target="http://portal.3gpp.org/desktopmodules/WorkItem/WorkItemDetails.aspx?workitemId=750167" TargetMode="External" Id="R7c9c7faf2ad740f4" /><Relationship Type="http://schemas.openxmlformats.org/officeDocument/2006/relationships/hyperlink" Target="http://www.3gpp.org/ftp/TSG_RAN/WG2_RL2/TSGR2_AHs/2018_07_NR/Docs/R2-1810045.zip" TargetMode="External" Id="R20089e35d2f44008" /><Relationship Type="http://schemas.openxmlformats.org/officeDocument/2006/relationships/hyperlink" Target="http://webapp.etsi.org/teldir/ListPersDetails.asp?PersId=68254" TargetMode="External" Id="Rc57e43748e794ddd" /><Relationship Type="http://schemas.openxmlformats.org/officeDocument/2006/relationships/hyperlink" Target="http://portal.3gpp.org/ngppapp/CreateTdoc.aspx?mode=view&amp;contributionId=895033" TargetMode="External" Id="Rf425f3a2ce5c4392" /><Relationship Type="http://schemas.openxmlformats.org/officeDocument/2006/relationships/hyperlink" Target="http://portal.3gpp.org/desktopmodules/Release/ReleaseDetails.aspx?releaseId=190" TargetMode="External" Id="Rfe2fcae5d2a5448a" /><Relationship Type="http://schemas.openxmlformats.org/officeDocument/2006/relationships/hyperlink" Target="http://portal.3gpp.org/desktopmodules/Specifications/SpecificationDetails.aspx?specificationId=3193" TargetMode="External" Id="R958bbbc066de4002" /><Relationship Type="http://schemas.openxmlformats.org/officeDocument/2006/relationships/hyperlink" Target="http://portal.3gpp.org/desktopmodules/WorkItem/WorkItemDetails.aspx?workitemId=750167" TargetMode="External" Id="Rceafd322ac7f4c06" /><Relationship Type="http://schemas.openxmlformats.org/officeDocument/2006/relationships/hyperlink" Target="http://www.3gpp.org/ftp/TSG_RAN/WG2_RL2/TSGR2_AHs/2018_07_NR/Docs/R2-1810046.zip" TargetMode="External" Id="Refe21e30b8884eb2" /><Relationship Type="http://schemas.openxmlformats.org/officeDocument/2006/relationships/hyperlink" Target="http://webapp.etsi.org/teldir/ListPersDetails.asp?PersId=68254" TargetMode="External" Id="R24e8bfa38c7f456a" /><Relationship Type="http://schemas.openxmlformats.org/officeDocument/2006/relationships/hyperlink" Target="http://portal.3gpp.org/ngppapp/CreateTdoc.aspx?mode=view&amp;contributionId=895034" TargetMode="External" Id="R713f8dccf38e4d85" /><Relationship Type="http://schemas.openxmlformats.org/officeDocument/2006/relationships/hyperlink" Target="http://portal.3gpp.org/desktopmodules/Release/ReleaseDetails.aspx?releaseId=190" TargetMode="External" Id="R4e018547b4b047a9" /><Relationship Type="http://schemas.openxmlformats.org/officeDocument/2006/relationships/hyperlink" Target="http://portal.3gpp.org/desktopmodules/WorkItem/WorkItemDetails.aspx?workitemId=750167" TargetMode="External" Id="Rbb237d9f84354369" /><Relationship Type="http://schemas.openxmlformats.org/officeDocument/2006/relationships/hyperlink" Target="http://www.3gpp.org/ftp/TSG_RAN/WG2_RL2/TSGR2_AHs/2018_07_NR/Docs/R2-1810047.zip" TargetMode="External" Id="R98ac1bf817e74bef" /><Relationship Type="http://schemas.openxmlformats.org/officeDocument/2006/relationships/hyperlink" Target="http://webapp.etsi.org/teldir/ListPersDetails.asp?PersId=68254" TargetMode="External" Id="Rf1c427df4b8743bf" /><Relationship Type="http://schemas.openxmlformats.org/officeDocument/2006/relationships/hyperlink" Target="http://portal.3gpp.org/desktopmodules/Release/ReleaseDetails.aspx?releaseId=190" TargetMode="External" Id="Rd5c933216e7a461e" /><Relationship Type="http://schemas.openxmlformats.org/officeDocument/2006/relationships/hyperlink" Target="http://portal.3gpp.org/desktopmodules/Specifications/SpecificationDetails.aspx?specificationId=3198" TargetMode="External" Id="Rf4b8286c643c4d90" /><Relationship Type="http://schemas.openxmlformats.org/officeDocument/2006/relationships/hyperlink" Target="http://portal.3gpp.org/desktopmodules/WorkItem/WorkItemDetails.aspx?workitemId=750167" TargetMode="External" Id="R8badd77523134676" /><Relationship Type="http://schemas.openxmlformats.org/officeDocument/2006/relationships/hyperlink" Target="http://www.3gpp.org/ftp/TSG_RAN/WG2_RL2/TSGR2_AHs/2018_07_NR/Docs/R2-1810048.zip" TargetMode="External" Id="Rc4629f86fe3f4fad" /><Relationship Type="http://schemas.openxmlformats.org/officeDocument/2006/relationships/hyperlink" Target="http://webapp.etsi.org/teldir/ListPersDetails.asp?PersId=68254" TargetMode="External" Id="R5fb0981db5e044f0" /><Relationship Type="http://schemas.openxmlformats.org/officeDocument/2006/relationships/hyperlink" Target="http://portal.3gpp.org/desktopmodules/Release/ReleaseDetails.aspx?releaseId=190" TargetMode="External" Id="Rd2d7052b7cfa4b59" /><Relationship Type="http://schemas.openxmlformats.org/officeDocument/2006/relationships/hyperlink" Target="http://portal.3gpp.org/desktopmodules/WorkItem/WorkItemDetails.aspx?workitemId=750167" TargetMode="External" Id="Raa78ed82aee54b33" /><Relationship Type="http://schemas.openxmlformats.org/officeDocument/2006/relationships/hyperlink" Target="http://webapp.etsi.org/teldir/ListPersDetails.asp?PersId=68254" TargetMode="External" Id="R04a074b005534d4a" /><Relationship Type="http://schemas.openxmlformats.org/officeDocument/2006/relationships/hyperlink" Target="http://portal.3gpp.org/desktopmodules/Release/ReleaseDetails.aspx?releaseId=190" TargetMode="External" Id="Re26cb4d35dcc4d30" /><Relationship Type="http://schemas.openxmlformats.org/officeDocument/2006/relationships/hyperlink" Target="http://portal.3gpp.org/desktopmodules/Specifications/SpecificationDetails.aspx?specificationId=3197" TargetMode="External" Id="R76c957a1610c4997" /><Relationship Type="http://schemas.openxmlformats.org/officeDocument/2006/relationships/hyperlink" Target="http://portal.3gpp.org/desktopmodules/WorkItem/WorkItemDetails.aspx?workitemId=750167" TargetMode="External" Id="R77c32cad1a0742e7" /><Relationship Type="http://schemas.openxmlformats.org/officeDocument/2006/relationships/hyperlink" Target="http://www.3gpp.org/ftp/TSG_RAN/WG2_RL2/TSGR2_AHs/2018_07_NR/Docs/R2-1810050.zip" TargetMode="External" Id="R46f2a040b7484dd8" /><Relationship Type="http://schemas.openxmlformats.org/officeDocument/2006/relationships/hyperlink" Target="http://webapp.etsi.org/teldir/ListPersDetails.asp?PersId=68254" TargetMode="External" Id="R1889d347aa7d4e76" /><Relationship Type="http://schemas.openxmlformats.org/officeDocument/2006/relationships/hyperlink" Target="http://portal.3gpp.org/desktopmodules/Release/ReleaseDetails.aspx?releaseId=190" TargetMode="External" Id="Rdb13a3024ccc4190" /><Relationship Type="http://schemas.openxmlformats.org/officeDocument/2006/relationships/hyperlink" Target="http://portal.3gpp.org/desktopmodules/Specifications/SpecificationDetails.aspx?specificationId=3198" TargetMode="External" Id="Rb57c2dab608e4426" /><Relationship Type="http://schemas.openxmlformats.org/officeDocument/2006/relationships/hyperlink" Target="http://portal.3gpp.org/desktopmodules/WorkItem/WorkItemDetails.aspx?workitemId=750167" TargetMode="External" Id="Rebe337e3bd364c72" /><Relationship Type="http://schemas.openxmlformats.org/officeDocument/2006/relationships/hyperlink" Target="http://www.3gpp.org/ftp/TSG_RAN/WG2_RL2/TSGR2_AHs/2018_07_NR/Docs/R2-1810051.zip" TargetMode="External" Id="R8bb0a0353b604b67" /><Relationship Type="http://schemas.openxmlformats.org/officeDocument/2006/relationships/hyperlink" Target="http://webapp.etsi.org/teldir/ListPersDetails.asp?PersId=68254" TargetMode="External" Id="Rfc4119eebbcb4784" /><Relationship Type="http://schemas.openxmlformats.org/officeDocument/2006/relationships/hyperlink" Target="http://portal.3gpp.org/ngppapp/CreateTdoc.aspx?mode=view&amp;contributionId=922771" TargetMode="External" Id="Re1509804856e4a59" /><Relationship Type="http://schemas.openxmlformats.org/officeDocument/2006/relationships/hyperlink" Target="http://portal.3gpp.org/desktopmodules/Release/ReleaseDetails.aspx?releaseId=190" TargetMode="External" Id="Re64636f3fc9a4496" /><Relationship Type="http://schemas.openxmlformats.org/officeDocument/2006/relationships/hyperlink" Target="http://portal.3gpp.org/desktopmodules/Specifications/SpecificationDetails.aspx?specificationId=3197" TargetMode="External" Id="Rbf4101398daf4dd1" /><Relationship Type="http://schemas.openxmlformats.org/officeDocument/2006/relationships/hyperlink" Target="http://portal.3gpp.org/desktopmodules/WorkItem/WorkItemDetails.aspx?workitemId=750167" TargetMode="External" Id="R940ed84785994673" /><Relationship Type="http://schemas.openxmlformats.org/officeDocument/2006/relationships/hyperlink" Target="http://www.3gpp.org/ftp/TSG_RAN/WG2_RL2/TSGR2_AHs/2018_07_NR/Docs/R2-1810052.zip" TargetMode="External" Id="Rc62ddfd6d571491c" /><Relationship Type="http://schemas.openxmlformats.org/officeDocument/2006/relationships/hyperlink" Target="http://webapp.etsi.org/teldir/ListPersDetails.asp?PersId=43898" TargetMode="External" Id="Rc901d1dae0b2455a" /><Relationship Type="http://schemas.openxmlformats.org/officeDocument/2006/relationships/hyperlink" Target="http://portal.3gpp.org/ngppapp/CreateTdoc.aspx?mode=view&amp;contributionId=921450" TargetMode="External" Id="Rbb0fce13e26741a1" /><Relationship Type="http://schemas.openxmlformats.org/officeDocument/2006/relationships/hyperlink" Target="http://portal.3gpp.org/desktopmodules/Release/ReleaseDetails.aspx?releaseId=190" TargetMode="External" Id="R267dfe222e5d455d" /><Relationship Type="http://schemas.openxmlformats.org/officeDocument/2006/relationships/hyperlink" Target="http://portal.3gpp.org/desktopmodules/Specifications/SpecificationDetails.aspx?specificationId=3191" TargetMode="External" Id="R87fa7d7f41df40c8" /><Relationship Type="http://schemas.openxmlformats.org/officeDocument/2006/relationships/hyperlink" Target="http://portal.3gpp.org/desktopmodules/WorkItem/WorkItemDetails.aspx?workitemId=750167" TargetMode="External" Id="R47c4843fbdcf4ab9" /><Relationship Type="http://schemas.openxmlformats.org/officeDocument/2006/relationships/hyperlink" Target="http://www.3gpp.org/ftp/TSG_RAN/WG2_RL2/TSGR2_AHs/2018_07_NR/Docs/R2-1810053.zip" TargetMode="External" Id="R90cb05db1ec24978" /><Relationship Type="http://schemas.openxmlformats.org/officeDocument/2006/relationships/hyperlink" Target="http://webapp.etsi.org/teldir/ListPersDetails.asp?PersId=43898" TargetMode="External" Id="Rf00011debc45431b" /><Relationship Type="http://schemas.openxmlformats.org/officeDocument/2006/relationships/hyperlink" Target="http://portal.3gpp.org/ngppapp/CreateTdoc.aspx?mode=view&amp;contributionId=924654" TargetMode="External" Id="Rbb52152203174a4f" /><Relationship Type="http://schemas.openxmlformats.org/officeDocument/2006/relationships/hyperlink" Target="http://portal.3gpp.org/desktopmodules/Release/ReleaseDetails.aspx?releaseId=190" TargetMode="External" Id="R13ee9fdcef1a408f" /><Relationship Type="http://schemas.openxmlformats.org/officeDocument/2006/relationships/hyperlink" Target="http://portal.3gpp.org/desktopmodules/Specifications/SpecificationDetails.aspx?specificationId=3191" TargetMode="External" Id="Reb770d0337974b6f" /><Relationship Type="http://schemas.openxmlformats.org/officeDocument/2006/relationships/hyperlink" Target="http://portal.3gpp.org/desktopmodules/WorkItem/WorkItemDetails.aspx?workitemId=750167" TargetMode="External" Id="R4b3a05a98af8469b" /><Relationship Type="http://schemas.openxmlformats.org/officeDocument/2006/relationships/hyperlink" Target="http://www.3gpp.org/ftp/TSG_RAN/WG2_RL2/TSGR2_AHs/2018_07_NR/Docs/R2-1810054.zip" TargetMode="External" Id="R3c56803378dd41da" /><Relationship Type="http://schemas.openxmlformats.org/officeDocument/2006/relationships/hyperlink" Target="http://webapp.etsi.org/teldir/ListPersDetails.asp?PersId=43898" TargetMode="External" Id="R1000d70a43e64d04" /><Relationship Type="http://schemas.openxmlformats.org/officeDocument/2006/relationships/hyperlink" Target="http://portal.3gpp.org/ngppapp/CreateTdoc.aspx?mode=view&amp;contributionId=921442" TargetMode="External" Id="R9685c85488c04d18" /><Relationship Type="http://schemas.openxmlformats.org/officeDocument/2006/relationships/hyperlink" Target="http://portal.3gpp.org/desktopmodules/Release/ReleaseDetails.aspx?releaseId=190" TargetMode="External" Id="R32388e74556744ff" /><Relationship Type="http://schemas.openxmlformats.org/officeDocument/2006/relationships/hyperlink" Target="http://portal.3gpp.org/desktopmodules/WorkItem/WorkItemDetails.aspx?workitemId=750167" TargetMode="External" Id="R13d578a83c384d09" /><Relationship Type="http://schemas.openxmlformats.org/officeDocument/2006/relationships/hyperlink" Target="http://www.3gpp.org/ftp/TSG_RAN/WG2_RL2/TSGR2_AHs/2018_07_NR/Docs/R2-1810055.zip" TargetMode="External" Id="R0c42548d89d54a3c" /><Relationship Type="http://schemas.openxmlformats.org/officeDocument/2006/relationships/hyperlink" Target="http://webapp.etsi.org/teldir/ListPersDetails.asp?PersId=43898" TargetMode="External" Id="R155226a1b4414b86" /><Relationship Type="http://schemas.openxmlformats.org/officeDocument/2006/relationships/hyperlink" Target="http://portal.3gpp.org/ngppapp/CreateTdoc.aspx?mode=view&amp;contributionId=921426" TargetMode="External" Id="R578750cd17624f08" /><Relationship Type="http://schemas.openxmlformats.org/officeDocument/2006/relationships/hyperlink" Target="http://portal.3gpp.org/desktopmodules/Release/ReleaseDetails.aspx?releaseId=190" TargetMode="External" Id="R55b695186c094691" /><Relationship Type="http://schemas.openxmlformats.org/officeDocument/2006/relationships/hyperlink" Target="http://portal.3gpp.org/desktopmodules/Specifications/SpecificationDetails.aspx?specificationId=3194" TargetMode="External" Id="R5f7bea0faba547cb" /><Relationship Type="http://schemas.openxmlformats.org/officeDocument/2006/relationships/hyperlink" Target="http://portal.3gpp.org/desktopmodules/WorkItem/WorkItemDetails.aspx?workitemId=750167" TargetMode="External" Id="R2f89e86114a14f3e" /><Relationship Type="http://schemas.openxmlformats.org/officeDocument/2006/relationships/hyperlink" Target="http://www.3gpp.org/ftp/TSG_RAN/WG2_RL2/TSGR2_AHs/2018_07_NR/Docs/R2-1810056.zip" TargetMode="External" Id="R262977f9978147af" /><Relationship Type="http://schemas.openxmlformats.org/officeDocument/2006/relationships/hyperlink" Target="http://webapp.etsi.org/teldir/ListPersDetails.asp?PersId=43898" TargetMode="External" Id="Rd311207d30d04996" /><Relationship Type="http://schemas.openxmlformats.org/officeDocument/2006/relationships/hyperlink" Target="http://portal.3gpp.org/desktopmodules/Release/ReleaseDetails.aspx?releaseId=190" TargetMode="External" Id="Rc88ef2fd70034b0e" /><Relationship Type="http://schemas.openxmlformats.org/officeDocument/2006/relationships/hyperlink" Target="http://portal.3gpp.org/desktopmodules/WorkItem/WorkItemDetails.aspx?workitemId=750167" TargetMode="External" Id="R2e1e072b060d4a3d" /><Relationship Type="http://schemas.openxmlformats.org/officeDocument/2006/relationships/hyperlink" Target="http://www.3gpp.org/ftp/TSG_RAN/WG2_RL2/TSGR2_AHs/2018_07_NR/Docs/R2-1810057.zip" TargetMode="External" Id="R254eb8ed79bf4b57" /><Relationship Type="http://schemas.openxmlformats.org/officeDocument/2006/relationships/hyperlink" Target="http://webapp.etsi.org/teldir/ListPersDetails.asp?PersId=43898" TargetMode="External" Id="Raf5d482fd8f74820" /><Relationship Type="http://schemas.openxmlformats.org/officeDocument/2006/relationships/hyperlink" Target="http://portal.3gpp.org/ngppapp/CreateTdoc.aspx?mode=view&amp;contributionId=895087" TargetMode="External" Id="R29f0245075f04ef4" /><Relationship Type="http://schemas.openxmlformats.org/officeDocument/2006/relationships/hyperlink" Target="http://portal.3gpp.org/desktopmodules/Release/ReleaseDetails.aspx?releaseId=190" TargetMode="External" Id="R8cca8cf899f94023" /><Relationship Type="http://schemas.openxmlformats.org/officeDocument/2006/relationships/hyperlink" Target="http://portal.3gpp.org/desktopmodules/WorkItem/WorkItemDetails.aspx?workitemId=750167" TargetMode="External" Id="Raafec4825dff4779" /><Relationship Type="http://schemas.openxmlformats.org/officeDocument/2006/relationships/hyperlink" Target="http://www.3gpp.org/ftp/TSG_RAN/WG2_RL2/TSGR2_AHs/2018_07_NR/Docs/R2-1810058.zip" TargetMode="External" Id="Rd634e0fc98fe4dbc" /><Relationship Type="http://schemas.openxmlformats.org/officeDocument/2006/relationships/hyperlink" Target="http://webapp.etsi.org/teldir/ListPersDetails.asp?PersId=43898" TargetMode="External" Id="Rc966775396014921" /><Relationship Type="http://schemas.openxmlformats.org/officeDocument/2006/relationships/hyperlink" Target="http://portal.3gpp.org/ngppapp/CreateTdoc.aspx?mode=view&amp;contributionId=895085" TargetMode="External" Id="R00d95a8e8bb84a96" /><Relationship Type="http://schemas.openxmlformats.org/officeDocument/2006/relationships/hyperlink" Target="http://portal.3gpp.org/ngppapp/CreateTdoc.aspx?mode=view&amp;contributionId=921441" TargetMode="External" Id="R45ba405c6cba4545" /><Relationship Type="http://schemas.openxmlformats.org/officeDocument/2006/relationships/hyperlink" Target="http://portal.3gpp.org/desktopmodules/Release/ReleaseDetails.aspx?releaseId=190" TargetMode="External" Id="R7070e33bc5af47bb" /><Relationship Type="http://schemas.openxmlformats.org/officeDocument/2006/relationships/hyperlink" Target="http://portal.3gpp.org/desktopmodules/WorkItem/WorkItemDetails.aspx?workitemId=750167" TargetMode="External" Id="R90defc4ba24340a2" /><Relationship Type="http://schemas.openxmlformats.org/officeDocument/2006/relationships/hyperlink" Target="http://www.3gpp.org/ftp/TSG_RAN/WG2_RL2/TSGR2_AHs/2018_07_NR/Docs/R2-1810059.zip" TargetMode="External" Id="Red3d8e6a30a04383" /><Relationship Type="http://schemas.openxmlformats.org/officeDocument/2006/relationships/hyperlink" Target="http://webapp.etsi.org/teldir/ListPersDetails.asp?PersId=43898" TargetMode="External" Id="R19cd6d979cef4da3" /><Relationship Type="http://schemas.openxmlformats.org/officeDocument/2006/relationships/hyperlink" Target="http://portal.3gpp.org/ngppapp/CreateTdoc.aspx?mode=view&amp;contributionId=895084" TargetMode="External" Id="R2e6cda08f0894942" /><Relationship Type="http://schemas.openxmlformats.org/officeDocument/2006/relationships/hyperlink" Target="http://portal.3gpp.org/ngppapp/CreateTdoc.aspx?mode=view&amp;contributionId=921425" TargetMode="External" Id="R14bf1a31a3104fb7" /><Relationship Type="http://schemas.openxmlformats.org/officeDocument/2006/relationships/hyperlink" Target="http://portal.3gpp.org/desktopmodules/Release/ReleaseDetails.aspx?releaseId=190" TargetMode="External" Id="R7f9e41da8b164815" /><Relationship Type="http://schemas.openxmlformats.org/officeDocument/2006/relationships/hyperlink" Target="http://portal.3gpp.org/desktopmodules/WorkItem/WorkItemDetails.aspx?workitemId=750167" TargetMode="External" Id="Rc46105638e964ce3" /><Relationship Type="http://schemas.openxmlformats.org/officeDocument/2006/relationships/hyperlink" Target="http://www.3gpp.org/ftp/TSG_RAN/WG2_RL2/TSGR2_AHs/2018_07_NR/Docs/R2-1810060.zip" TargetMode="External" Id="R2fcb5c6e7442446a" /><Relationship Type="http://schemas.openxmlformats.org/officeDocument/2006/relationships/hyperlink" Target="http://webapp.etsi.org/teldir/ListPersDetails.asp?PersId=43898" TargetMode="External" Id="R17858709ac2149a4" /><Relationship Type="http://schemas.openxmlformats.org/officeDocument/2006/relationships/hyperlink" Target="http://portal.3gpp.org/ngppapp/CreateTdoc.aspx?mode=view&amp;contributionId=921444" TargetMode="External" Id="R8b547fbbac724268" /><Relationship Type="http://schemas.openxmlformats.org/officeDocument/2006/relationships/hyperlink" Target="http://portal.3gpp.org/desktopmodules/Release/ReleaseDetails.aspx?releaseId=190" TargetMode="External" Id="R970d15653807424b" /><Relationship Type="http://schemas.openxmlformats.org/officeDocument/2006/relationships/hyperlink" Target="http://portal.3gpp.org/desktopmodules/WorkItem/WorkItemDetails.aspx?workitemId=750167" TargetMode="External" Id="R0ffd3a189e164e99" /><Relationship Type="http://schemas.openxmlformats.org/officeDocument/2006/relationships/hyperlink" Target="http://www.3gpp.org/ftp/TSG_RAN/WG2_RL2/TSGR2_AHs/2018_07_NR/Docs/R2-1810061.zip" TargetMode="External" Id="R107b452c23e64620" /><Relationship Type="http://schemas.openxmlformats.org/officeDocument/2006/relationships/hyperlink" Target="http://webapp.etsi.org/teldir/ListPersDetails.asp?PersId=43898" TargetMode="External" Id="R8dda81f392b243cc" /><Relationship Type="http://schemas.openxmlformats.org/officeDocument/2006/relationships/hyperlink" Target="http://portal.3gpp.org/ngppapp/CreateTdoc.aspx?mode=view&amp;contributionId=921446" TargetMode="External" Id="R8185c9423ef145f6" /><Relationship Type="http://schemas.openxmlformats.org/officeDocument/2006/relationships/hyperlink" Target="http://portal.3gpp.org/desktopmodules/Release/ReleaseDetails.aspx?releaseId=190" TargetMode="External" Id="R3753a5c8a8c24305" /><Relationship Type="http://schemas.openxmlformats.org/officeDocument/2006/relationships/hyperlink" Target="http://portal.3gpp.org/desktopmodules/WorkItem/WorkItemDetails.aspx?workitemId=750167" TargetMode="External" Id="R2a0c939cc4794987" /><Relationship Type="http://schemas.openxmlformats.org/officeDocument/2006/relationships/hyperlink" Target="http://www.3gpp.org/ftp/TSG_RAN/WG2_RL2/TSGR2_AHs/2018_07_NR/Docs/R2-1810062.zip" TargetMode="External" Id="Rad8a2f4137c643ab" /><Relationship Type="http://schemas.openxmlformats.org/officeDocument/2006/relationships/hyperlink" Target="http://webapp.etsi.org/teldir/ListPersDetails.asp?PersId=43898" TargetMode="External" Id="R5d507a0920854a74" /><Relationship Type="http://schemas.openxmlformats.org/officeDocument/2006/relationships/hyperlink" Target="http://portal.3gpp.org/ngppapp/CreateTdoc.aspx?mode=view&amp;contributionId=895083" TargetMode="External" Id="R6c10ca7d7a7e4b48" /><Relationship Type="http://schemas.openxmlformats.org/officeDocument/2006/relationships/hyperlink" Target="http://portal.3gpp.org/desktopmodules/Release/ReleaseDetails.aspx?releaseId=190" TargetMode="External" Id="R2fb27530fab64ad7" /><Relationship Type="http://schemas.openxmlformats.org/officeDocument/2006/relationships/hyperlink" Target="http://portal.3gpp.org/desktopmodules/Specifications/SpecificationDetails.aspx?specificationId=3194" TargetMode="External" Id="Rc0dee3a188114158" /><Relationship Type="http://schemas.openxmlformats.org/officeDocument/2006/relationships/hyperlink" Target="http://portal.3gpp.org/desktopmodules/WorkItem/WorkItemDetails.aspx?workitemId=750167" TargetMode="External" Id="R2e8945c8f0ea4da8" /><Relationship Type="http://schemas.openxmlformats.org/officeDocument/2006/relationships/hyperlink" Target="http://www.3gpp.org/ftp/TSG_RAN/WG2_RL2/TSGR2_AHs/2018_07_NR/Docs/R2-1810063.zip" TargetMode="External" Id="R60a23498d6ae4253" /><Relationship Type="http://schemas.openxmlformats.org/officeDocument/2006/relationships/hyperlink" Target="http://webapp.etsi.org/teldir/ListPersDetails.asp?PersId=43898" TargetMode="External" Id="Re048596eb2614768" /><Relationship Type="http://schemas.openxmlformats.org/officeDocument/2006/relationships/hyperlink" Target="http://portal.3gpp.org/ngppapp/CreateTdoc.aspx?mode=view&amp;contributionId=921443" TargetMode="External" Id="Rf73ead3ed9354462" /><Relationship Type="http://schemas.openxmlformats.org/officeDocument/2006/relationships/hyperlink" Target="http://portal.3gpp.org/desktopmodules/Release/ReleaseDetails.aspx?releaseId=190" TargetMode="External" Id="Ra43b4e589c854c07" /><Relationship Type="http://schemas.openxmlformats.org/officeDocument/2006/relationships/hyperlink" Target="http://portal.3gpp.org/desktopmodules/WorkItem/WorkItemDetails.aspx?workitemId=750167" TargetMode="External" Id="Rb949d31c0ff24c24" /><Relationship Type="http://schemas.openxmlformats.org/officeDocument/2006/relationships/hyperlink" Target="http://www.3gpp.org/ftp/TSG_RAN/WG2_RL2/TSGR2_AHs/2018_07_NR/Docs/R2-1810064.zip" TargetMode="External" Id="R5cc911a3c066493e" /><Relationship Type="http://schemas.openxmlformats.org/officeDocument/2006/relationships/hyperlink" Target="http://webapp.etsi.org/teldir/ListPersDetails.asp?PersId=43898" TargetMode="External" Id="R94bedaf0096f4276" /><Relationship Type="http://schemas.openxmlformats.org/officeDocument/2006/relationships/hyperlink" Target="http://portal.3gpp.org/desktopmodules/Release/ReleaseDetails.aspx?releaseId=190" TargetMode="External" Id="Ra4d13c5b82a44c7c" /><Relationship Type="http://schemas.openxmlformats.org/officeDocument/2006/relationships/hyperlink" Target="http://portal.3gpp.org/desktopmodules/WorkItem/WorkItemDetails.aspx?workitemId=750167" TargetMode="External" Id="R7f58743f8c7e40fd" /><Relationship Type="http://schemas.openxmlformats.org/officeDocument/2006/relationships/hyperlink" Target="http://www.3gpp.org/ftp/TSG_RAN/WG2_RL2/TSGR2_AHs/2018_07_NR/Docs/R2-1810065.zip" TargetMode="External" Id="R2cb740ae0986408c" /><Relationship Type="http://schemas.openxmlformats.org/officeDocument/2006/relationships/hyperlink" Target="http://webapp.etsi.org/teldir/ListPersDetails.asp?PersId=43898" TargetMode="External" Id="R4abe30dd759d46e1" /><Relationship Type="http://schemas.openxmlformats.org/officeDocument/2006/relationships/hyperlink" Target="http://portal.3gpp.org/ngppapp/CreateTdoc.aspx?mode=view&amp;contributionId=895082" TargetMode="External" Id="R320e02d172724a45" /><Relationship Type="http://schemas.openxmlformats.org/officeDocument/2006/relationships/hyperlink" Target="http://portal.3gpp.org/desktopmodules/Release/ReleaseDetails.aspx?releaseId=190" TargetMode="External" Id="R098b9eced2ee4a32" /><Relationship Type="http://schemas.openxmlformats.org/officeDocument/2006/relationships/hyperlink" Target="http://portal.3gpp.org/desktopmodules/WorkItem/WorkItemDetails.aspx?workitemId=750167" TargetMode="External" Id="R644f24eb093643af" /><Relationship Type="http://schemas.openxmlformats.org/officeDocument/2006/relationships/hyperlink" Target="http://www.3gpp.org/ftp/TSG_RAN/WG2_RL2/TSGR2_AHs/2018_07_NR/Docs/R2-1810066.zip" TargetMode="External" Id="Rd56f14d37bbc40f5" /><Relationship Type="http://schemas.openxmlformats.org/officeDocument/2006/relationships/hyperlink" Target="http://webapp.etsi.org/teldir/ListPersDetails.asp?PersId=43898" TargetMode="External" Id="Re8dcd3d2acb14709" /><Relationship Type="http://schemas.openxmlformats.org/officeDocument/2006/relationships/hyperlink" Target="http://portal.3gpp.org/ngppapp/CreateTdoc.aspx?mode=view&amp;contributionId=921424" TargetMode="External" Id="Rf58d7c72007b440d" /><Relationship Type="http://schemas.openxmlformats.org/officeDocument/2006/relationships/hyperlink" Target="http://portal.3gpp.org/desktopmodules/Release/ReleaseDetails.aspx?releaseId=190" TargetMode="External" Id="R696148f175f54e3e" /><Relationship Type="http://schemas.openxmlformats.org/officeDocument/2006/relationships/hyperlink" Target="http://portal.3gpp.org/desktopmodules/WorkItem/WorkItemDetails.aspx?workitemId=750167" TargetMode="External" Id="R3f7fac8c773f4f76" /><Relationship Type="http://schemas.openxmlformats.org/officeDocument/2006/relationships/hyperlink" Target="http://www.3gpp.org/ftp/TSG_RAN/WG2_RL2/TSGR2_AHs/2018_07_NR/Docs/R2-1810067.zip" TargetMode="External" Id="Rff65314285f1480c" /><Relationship Type="http://schemas.openxmlformats.org/officeDocument/2006/relationships/hyperlink" Target="http://webapp.etsi.org/teldir/ListPersDetails.asp?PersId=43898" TargetMode="External" Id="R5d25bc5300d74d4a" /><Relationship Type="http://schemas.openxmlformats.org/officeDocument/2006/relationships/hyperlink" Target="http://portal.3gpp.org/ngppapp/CreateTdoc.aspx?mode=view&amp;contributionId=921437" TargetMode="External" Id="R91838f805e8e423a" /><Relationship Type="http://schemas.openxmlformats.org/officeDocument/2006/relationships/hyperlink" Target="http://portal.3gpp.org/desktopmodules/Release/ReleaseDetails.aspx?releaseId=190" TargetMode="External" Id="R276469f289dd47d4" /><Relationship Type="http://schemas.openxmlformats.org/officeDocument/2006/relationships/hyperlink" Target="http://portal.3gpp.org/desktopmodules/WorkItem/WorkItemDetails.aspx?workitemId=750167" TargetMode="External" Id="R4dd6c76d2fe14572" /><Relationship Type="http://schemas.openxmlformats.org/officeDocument/2006/relationships/hyperlink" Target="http://www.3gpp.org/ftp/TSG_RAN/WG2_RL2/TSGR2_AHs/2018_07_NR/Docs/R2-1810068.zip" TargetMode="External" Id="Rda7ebbe1709b4bc6" /><Relationship Type="http://schemas.openxmlformats.org/officeDocument/2006/relationships/hyperlink" Target="http://webapp.etsi.org/teldir/ListPersDetails.asp?PersId=43898" TargetMode="External" Id="R8d3c54a197bd48a6" /><Relationship Type="http://schemas.openxmlformats.org/officeDocument/2006/relationships/hyperlink" Target="http://portal.3gpp.org/desktopmodules/Release/ReleaseDetails.aspx?releaseId=190" TargetMode="External" Id="R76b5bbc3d5ee4b74" /><Relationship Type="http://schemas.openxmlformats.org/officeDocument/2006/relationships/hyperlink" Target="http://portal.3gpp.org/desktopmodules/WorkItem/WorkItemDetails.aspx?workitemId=750167" TargetMode="External" Id="R186523df04f84fc0" /><Relationship Type="http://schemas.openxmlformats.org/officeDocument/2006/relationships/hyperlink" Target="http://www.3gpp.org/ftp/TSG_RAN/WG2_RL2/TSGR2_AHs/2018_07_NR/Docs/R2-1810069.zip" TargetMode="External" Id="R9402840042ed4c32" /><Relationship Type="http://schemas.openxmlformats.org/officeDocument/2006/relationships/hyperlink" Target="http://webapp.etsi.org/teldir/ListPersDetails.asp?PersId=43898" TargetMode="External" Id="Rc3fb6ed0d8674a47" /><Relationship Type="http://schemas.openxmlformats.org/officeDocument/2006/relationships/hyperlink" Target="http://portal.3gpp.org/desktopmodules/Release/ReleaseDetails.aspx?releaseId=190" TargetMode="External" Id="Re6e6f0a3641f4a62" /><Relationship Type="http://schemas.openxmlformats.org/officeDocument/2006/relationships/hyperlink" Target="http://portal.3gpp.org/desktopmodules/WorkItem/WorkItemDetails.aspx?workitemId=750167" TargetMode="External" Id="R211aafc0a3aa4874" /><Relationship Type="http://schemas.openxmlformats.org/officeDocument/2006/relationships/hyperlink" Target="http://www.3gpp.org/ftp/TSG_RAN/WG2_RL2/TSGR2_AHs/2018_07_NR/Docs/R2-1810070.zip" TargetMode="External" Id="R4fb5ef5210c04ae8" /><Relationship Type="http://schemas.openxmlformats.org/officeDocument/2006/relationships/hyperlink" Target="http://webapp.etsi.org/teldir/ListPersDetails.asp?PersId=43898" TargetMode="External" Id="Rded25013f2fa4071" /><Relationship Type="http://schemas.openxmlformats.org/officeDocument/2006/relationships/hyperlink" Target="http://portal.3gpp.org/desktopmodules/Release/ReleaseDetails.aspx?releaseId=190" TargetMode="External" Id="R8210640fc0924564" /><Relationship Type="http://schemas.openxmlformats.org/officeDocument/2006/relationships/hyperlink" Target="http://portal.3gpp.org/desktopmodules/Specifications/SpecificationDetails.aspx?specificationId=3194" TargetMode="External" Id="R5cd6637463404c84" /><Relationship Type="http://schemas.openxmlformats.org/officeDocument/2006/relationships/hyperlink" Target="http://portal.3gpp.org/desktopmodules/WorkItem/WorkItemDetails.aspx?workitemId=750167" TargetMode="External" Id="R3e83f3ab430c4e93" /><Relationship Type="http://schemas.openxmlformats.org/officeDocument/2006/relationships/hyperlink" Target="http://www.3gpp.org/ftp/TSG_RAN/WG2_RL2/TSGR2_AHs/2018_07_NR/Docs/R2-1810071.zip" TargetMode="External" Id="R8d84d9daa6074af4" /><Relationship Type="http://schemas.openxmlformats.org/officeDocument/2006/relationships/hyperlink" Target="http://webapp.etsi.org/teldir/ListPersDetails.asp?PersId=43898" TargetMode="External" Id="R4388421306f142a2" /><Relationship Type="http://schemas.openxmlformats.org/officeDocument/2006/relationships/hyperlink" Target="http://portal.3gpp.org/ngppapp/CreateTdoc.aspx?mode=view&amp;contributionId=923086" TargetMode="External" Id="R6b8a1f2f69284e63" /><Relationship Type="http://schemas.openxmlformats.org/officeDocument/2006/relationships/hyperlink" Target="http://portal.3gpp.org/desktopmodules/Release/ReleaseDetails.aspx?releaseId=190" TargetMode="External" Id="Re4dac862d1b34529" /><Relationship Type="http://schemas.openxmlformats.org/officeDocument/2006/relationships/hyperlink" Target="http://portal.3gpp.org/desktopmodules/Specifications/SpecificationDetails.aspx?specificationId=3194" TargetMode="External" Id="R631d10a0e07d49e8" /><Relationship Type="http://schemas.openxmlformats.org/officeDocument/2006/relationships/hyperlink" Target="http://portal.3gpp.org/desktopmodules/WorkItem/WorkItemDetails.aspx?workitemId=750167" TargetMode="External" Id="R6d693e66bbbe40e7" /><Relationship Type="http://schemas.openxmlformats.org/officeDocument/2006/relationships/hyperlink" Target="http://www.3gpp.org/ftp/TSG_RAN/WG2_RL2/TSGR2_AHs/2018_07_NR/Docs/R2-1810072.zip" TargetMode="External" Id="Ra51b75f671f0488f" /><Relationship Type="http://schemas.openxmlformats.org/officeDocument/2006/relationships/hyperlink" Target="http://webapp.etsi.org/teldir/ListPersDetails.asp?PersId=43898" TargetMode="External" Id="R65fac8d05bb24785" /><Relationship Type="http://schemas.openxmlformats.org/officeDocument/2006/relationships/hyperlink" Target="http://portal.3gpp.org/desktopmodules/Release/ReleaseDetails.aspx?releaseId=190" TargetMode="External" Id="R7a7d0994796749e5" /><Relationship Type="http://schemas.openxmlformats.org/officeDocument/2006/relationships/hyperlink" Target="http://portal.3gpp.org/desktopmodules/WorkItem/WorkItemDetails.aspx?workitemId=750167" TargetMode="External" Id="Rad4eb6f5e48a482a" /><Relationship Type="http://schemas.openxmlformats.org/officeDocument/2006/relationships/hyperlink" Target="http://www.3gpp.org/ftp/TSG_RAN/WG2_RL2/TSGR2_AHs/2018_07_NR/Docs/R2-1810073.zip" TargetMode="External" Id="R6cf5a1eef5f54d83" /><Relationship Type="http://schemas.openxmlformats.org/officeDocument/2006/relationships/hyperlink" Target="http://webapp.etsi.org/teldir/ListPersDetails.asp?PersId=43898" TargetMode="External" Id="Rbde652f7c180457e" /><Relationship Type="http://schemas.openxmlformats.org/officeDocument/2006/relationships/hyperlink" Target="http://portal.3gpp.org/ngppapp/CreateTdoc.aspx?mode=view&amp;contributionId=921436" TargetMode="External" Id="R5524ff7e0a54463a" /><Relationship Type="http://schemas.openxmlformats.org/officeDocument/2006/relationships/hyperlink" Target="http://portal.3gpp.org/desktopmodules/Release/ReleaseDetails.aspx?releaseId=190" TargetMode="External" Id="Rbfd5481346154c13" /><Relationship Type="http://schemas.openxmlformats.org/officeDocument/2006/relationships/hyperlink" Target="http://portal.3gpp.org/desktopmodules/WorkItem/WorkItemDetails.aspx?workitemId=750167" TargetMode="External" Id="R0afa2ea0d6fa4305" /><Relationship Type="http://schemas.openxmlformats.org/officeDocument/2006/relationships/hyperlink" Target="http://www.3gpp.org/ftp/TSG_RAN/WG2_RL2/TSGR2_AHs/2018_07_NR/Docs/R2-1810074.zip" TargetMode="External" Id="R01caab2ff8ec4e3d" /><Relationship Type="http://schemas.openxmlformats.org/officeDocument/2006/relationships/hyperlink" Target="http://webapp.etsi.org/teldir/ListPersDetails.asp?PersId=43898" TargetMode="External" Id="Rc00d4bf1efef4650" /><Relationship Type="http://schemas.openxmlformats.org/officeDocument/2006/relationships/hyperlink" Target="http://portal.3gpp.org/ngppapp/CreateTdoc.aspx?mode=view&amp;contributionId=895088" TargetMode="External" Id="Rccaeeec6c8724661" /><Relationship Type="http://schemas.openxmlformats.org/officeDocument/2006/relationships/hyperlink" Target="http://portal.3gpp.org/desktopmodules/Release/ReleaseDetails.aspx?releaseId=190" TargetMode="External" Id="Rd6af55004c284892" /><Relationship Type="http://schemas.openxmlformats.org/officeDocument/2006/relationships/hyperlink" Target="http://portal.3gpp.org/desktopmodules/WorkItem/WorkItemDetails.aspx?workitemId=750167" TargetMode="External" Id="Rc245e82e45924fd7" /><Relationship Type="http://schemas.openxmlformats.org/officeDocument/2006/relationships/hyperlink" Target="http://www.3gpp.org/ftp/TSG_RAN/WG2_RL2/TSGR2_AHs/2018_07_NR/Docs/R2-1810075.zip" TargetMode="External" Id="R2b6224ae04db484f" /><Relationship Type="http://schemas.openxmlformats.org/officeDocument/2006/relationships/hyperlink" Target="http://webapp.etsi.org/teldir/ListPersDetails.asp?PersId=43898" TargetMode="External" Id="Rd9484f12cb1c40df" /><Relationship Type="http://schemas.openxmlformats.org/officeDocument/2006/relationships/hyperlink" Target="http://portal.3gpp.org/ngppapp/CreateTdoc.aspx?mode=view&amp;contributionId=895089" TargetMode="External" Id="Rf9a08397b7634655" /><Relationship Type="http://schemas.openxmlformats.org/officeDocument/2006/relationships/hyperlink" Target="http://portal.3gpp.org/desktopmodules/Release/ReleaseDetails.aspx?releaseId=190" TargetMode="External" Id="R5b2d59b77b934c2c" /><Relationship Type="http://schemas.openxmlformats.org/officeDocument/2006/relationships/hyperlink" Target="http://portal.3gpp.org/desktopmodules/Specifications/SpecificationDetails.aspx?specificationId=3194" TargetMode="External" Id="Rf8b1467235004104" /><Relationship Type="http://schemas.openxmlformats.org/officeDocument/2006/relationships/hyperlink" Target="http://portal.3gpp.org/desktopmodules/WorkItem/WorkItemDetails.aspx?workitemId=750167" TargetMode="External" Id="Ra6b0d27ea90a4d65" /><Relationship Type="http://schemas.openxmlformats.org/officeDocument/2006/relationships/hyperlink" Target="http://www.3gpp.org/ftp/TSG_RAN/WG2_RL2/TSGR2_AHs/2018_07_NR/Docs/R2-1810076.zip" TargetMode="External" Id="Re4c77fe802354092" /><Relationship Type="http://schemas.openxmlformats.org/officeDocument/2006/relationships/hyperlink" Target="http://webapp.etsi.org/teldir/ListPersDetails.asp?PersId=43898" TargetMode="External" Id="R1699ca4a502b4794" /><Relationship Type="http://schemas.openxmlformats.org/officeDocument/2006/relationships/hyperlink" Target="http://portal.3gpp.org/desktopmodules/Release/ReleaseDetails.aspx?releaseId=190" TargetMode="External" Id="Re1db6fdcb33145dc" /><Relationship Type="http://schemas.openxmlformats.org/officeDocument/2006/relationships/hyperlink" Target="http://portal.3gpp.org/desktopmodules/Specifications/SpecificationDetails.aspx?specificationId=3194" TargetMode="External" Id="R3277ddfc59da4e60" /><Relationship Type="http://schemas.openxmlformats.org/officeDocument/2006/relationships/hyperlink" Target="http://portal.3gpp.org/desktopmodules/WorkItem/WorkItemDetails.aspx?workitemId=750167" TargetMode="External" Id="Rbc011d2e1d3e4d3a" /><Relationship Type="http://schemas.openxmlformats.org/officeDocument/2006/relationships/hyperlink" Target="http://www.3gpp.org/ftp/TSG_RAN/WG2_RL2/TSGR2_AHs/2018_07_NR/Docs/R2-1810077.zip" TargetMode="External" Id="R4cff57c00f1e4010" /><Relationship Type="http://schemas.openxmlformats.org/officeDocument/2006/relationships/hyperlink" Target="http://webapp.etsi.org/teldir/ListPersDetails.asp?PersId=43898" TargetMode="External" Id="R813a8ea6452f436e" /><Relationship Type="http://schemas.openxmlformats.org/officeDocument/2006/relationships/hyperlink" Target="http://portal.3gpp.org/ngppapp/CreateTdoc.aspx?mode=view&amp;contributionId=921428" TargetMode="External" Id="Rd63006144ba64230" /><Relationship Type="http://schemas.openxmlformats.org/officeDocument/2006/relationships/hyperlink" Target="http://portal.3gpp.org/desktopmodules/Release/ReleaseDetails.aspx?releaseId=190" TargetMode="External" Id="Ra85b0ffccb084845" /><Relationship Type="http://schemas.openxmlformats.org/officeDocument/2006/relationships/hyperlink" Target="http://portal.3gpp.org/desktopmodules/WorkItem/WorkItemDetails.aspx?workitemId=750167" TargetMode="External" Id="R8e7c7dd1fc8c40d2" /><Relationship Type="http://schemas.openxmlformats.org/officeDocument/2006/relationships/hyperlink" Target="http://www.3gpp.org/ftp/TSG_RAN/WG2_RL2/TSGR2_AHs/2018_07_NR/Docs/R2-1810078.zip" TargetMode="External" Id="R8d36a08df8f34d21" /><Relationship Type="http://schemas.openxmlformats.org/officeDocument/2006/relationships/hyperlink" Target="http://webapp.etsi.org/teldir/ListPersDetails.asp?PersId=43898" TargetMode="External" Id="R1985c817bb8c415e" /><Relationship Type="http://schemas.openxmlformats.org/officeDocument/2006/relationships/hyperlink" Target="http://portal.3gpp.org/desktopmodules/Release/ReleaseDetails.aspx?releaseId=190" TargetMode="External" Id="Rb83fe57bea0f4ee1" /><Relationship Type="http://schemas.openxmlformats.org/officeDocument/2006/relationships/hyperlink" Target="http://portal.3gpp.org/desktopmodules/WorkItem/WorkItemDetails.aspx?workitemId=750167" TargetMode="External" Id="Re132581cceda43e1" /><Relationship Type="http://schemas.openxmlformats.org/officeDocument/2006/relationships/hyperlink" Target="http://www.3gpp.org/ftp/TSG_RAN/WG2_RL2/TSGR2_AHs/2018_07_NR/Docs/R2-1810079.zip" TargetMode="External" Id="R1a0f93853f0e466d" /><Relationship Type="http://schemas.openxmlformats.org/officeDocument/2006/relationships/hyperlink" Target="http://webapp.etsi.org/teldir/ListPersDetails.asp?PersId=43898" TargetMode="External" Id="Re7c321319cca44a8" /><Relationship Type="http://schemas.openxmlformats.org/officeDocument/2006/relationships/hyperlink" Target="http://portal.3gpp.org/desktopmodules/Release/ReleaseDetails.aspx?releaseId=190" TargetMode="External" Id="R65ccf16328ca4c52" /><Relationship Type="http://schemas.openxmlformats.org/officeDocument/2006/relationships/hyperlink" Target="http://portal.3gpp.org/desktopmodules/WorkItem/WorkItemDetails.aspx?workitemId=750167" TargetMode="External" Id="R5c09a2053fdf442e" /><Relationship Type="http://schemas.openxmlformats.org/officeDocument/2006/relationships/hyperlink" Target="http://www.3gpp.org/ftp/TSG_RAN/WG2_RL2/TSGR2_AHs/2018_07_NR/Docs/R2-1810080.zip" TargetMode="External" Id="R021e390764434c87" /><Relationship Type="http://schemas.openxmlformats.org/officeDocument/2006/relationships/hyperlink" Target="http://webapp.etsi.org/teldir/ListPersDetails.asp?PersId=43898" TargetMode="External" Id="R2a07f24cdd4048d1" /><Relationship Type="http://schemas.openxmlformats.org/officeDocument/2006/relationships/hyperlink" Target="http://portal.3gpp.org/ngppapp/CreateTdoc.aspx?mode=view&amp;contributionId=921427" TargetMode="External" Id="Rf02c000aeb8f405b" /><Relationship Type="http://schemas.openxmlformats.org/officeDocument/2006/relationships/hyperlink" Target="http://portal.3gpp.org/desktopmodules/Release/ReleaseDetails.aspx?releaseId=190" TargetMode="External" Id="Ra26061b8455146fa" /><Relationship Type="http://schemas.openxmlformats.org/officeDocument/2006/relationships/hyperlink" Target="http://portal.3gpp.org/desktopmodules/Specifications/SpecificationDetails.aspx?specificationId=3194" TargetMode="External" Id="R02bcaa0dbd594de9" /><Relationship Type="http://schemas.openxmlformats.org/officeDocument/2006/relationships/hyperlink" Target="http://portal.3gpp.org/desktopmodules/WorkItem/WorkItemDetails.aspx?workitemId=750167" TargetMode="External" Id="R1a629125b65b42b7" /><Relationship Type="http://schemas.openxmlformats.org/officeDocument/2006/relationships/hyperlink" Target="http://www.3gpp.org/ftp/TSG_RAN/WG2_RL2/TSGR2_AHs/2018_07_NR/Docs/R2-1810081.zip" TargetMode="External" Id="Re389fb90ca0b491f" /><Relationship Type="http://schemas.openxmlformats.org/officeDocument/2006/relationships/hyperlink" Target="http://webapp.etsi.org/teldir/ListPersDetails.asp?PersId=43898" TargetMode="External" Id="Ra63a5ca80f9e4a04" /><Relationship Type="http://schemas.openxmlformats.org/officeDocument/2006/relationships/hyperlink" Target="http://portal.3gpp.org/desktopmodules/Release/ReleaseDetails.aspx?releaseId=190" TargetMode="External" Id="R29202b48d9574bf4" /><Relationship Type="http://schemas.openxmlformats.org/officeDocument/2006/relationships/hyperlink" Target="http://portal.3gpp.org/desktopmodules/Specifications/SpecificationDetails.aspx?specificationId=3194" TargetMode="External" Id="R1ad50aee43754a2c" /><Relationship Type="http://schemas.openxmlformats.org/officeDocument/2006/relationships/hyperlink" Target="http://portal.3gpp.org/desktopmodules/WorkItem/WorkItemDetails.aspx?workitemId=750167" TargetMode="External" Id="Rf508741b33804c7b" /><Relationship Type="http://schemas.openxmlformats.org/officeDocument/2006/relationships/hyperlink" Target="http://www.3gpp.org/ftp/TSG_RAN/WG2_RL2/TSGR2_AHs/2018_07_NR/Docs/R2-1810082.zip" TargetMode="External" Id="R6b5428c99b9a41d0" /><Relationship Type="http://schemas.openxmlformats.org/officeDocument/2006/relationships/hyperlink" Target="http://webapp.etsi.org/teldir/ListPersDetails.asp?PersId=43898" TargetMode="External" Id="R270abcfe97ab4155" /><Relationship Type="http://schemas.openxmlformats.org/officeDocument/2006/relationships/hyperlink" Target="http://portal.3gpp.org/ngppapp/CreateTdoc.aspx?mode=view&amp;contributionId=921429" TargetMode="External" Id="R45afd89503f44b23" /><Relationship Type="http://schemas.openxmlformats.org/officeDocument/2006/relationships/hyperlink" Target="http://portal.3gpp.org/desktopmodules/Release/ReleaseDetails.aspx?releaseId=190" TargetMode="External" Id="R42f8bb42201140b7" /><Relationship Type="http://schemas.openxmlformats.org/officeDocument/2006/relationships/hyperlink" Target="http://portal.3gpp.org/desktopmodules/WorkItem/WorkItemDetails.aspx?workitemId=750167" TargetMode="External" Id="R118535d4a0004d51" /><Relationship Type="http://schemas.openxmlformats.org/officeDocument/2006/relationships/hyperlink" Target="http://www.3gpp.org/ftp/TSG_RAN/WG2_RL2/TSGR2_AHs/2018_07_NR/Docs/R2-1810083.zip" TargetMode="External" Id="R3ef0cb151245487b" /><Relationship Type="http://schemas.openxmlformats.org/officeDocument/2006/relationships/hyperlink" Target="http://webapp.etsi.org/teldir/ListPersDetails.asp?PersId=43898" TargetMode="External" Id="R0039b2ea073045fa" /><Relationship Type="http://schemas.openxmlformats.org/officeDocument/2006/relationships/hyperlink" Target="http://portal.3gpp.org/ngppapp/CreateTdoc.aspx?mode=view&amp;contributionId=921433" TargetMode="External" Id="R5a786597b3fd4e81" /><Relationship Type="http://schemas.openxmlformats.org/officeDocument/2006/relationships/hyperlink" Target="http://portal.3gpp.org/desktopmodules/Release/ReleaseDetails.aspx?releaseId=190" TargetMode="External" Id="R1428b0c76a714d0f" /><Relationship Type="http://schemas.openxmlformats.org/officeDocument/2006/relationships/hyperlink" Target="http://portal.3gpp.org/desktopmodules/WorkItem/WorkItemDetails.aspx?workitemId=750167" TargetMode="External" Id="R660d0360ff0a41a2" /><Relationship Type="http://schemas.openxmlformats.org/officeDocument/2006/relationships/hyperlink" Target="http://www.3gpp.org/ftp/TSG_RAN/WG2_RL2/TSGR2_AHs/2018_07_NR/Docs/R2-1810084.zip" TargetMode="External" Id="Rd35225bb8d20454c" /><Relationship Type="http://schemas.openxmlformats.org/officeDocument/2006/relationships/hyperlink" Target="http://webapp.etsi.org/teldir/ListPersDetails.asp?PersId=43898" TargetMode="External" Id="R22664490684e470a" /><Relationship Type="http://schemas.openxmlformats.org/officeDocument/2006/relationships/hyperlink" Target="http://portal.3gpp.org/ngppapp/CreateTdoc.aspx?mode=view&amp;contributionId=921434" TargetMode="External" Id="R5c1d3ad048ec40e3" /><Relationship Type="http://schemas.openxmlformats.org/officeDocument/2006/relationships/hyperlink" Target="http://portal.3gpp.org/desktopmodules/Release/ReleaseDetails.aspx?releaseId=190" TargetMode="External" Id="R6ef8271d4032422a" /><Relationship Type="http://schemas.openxmlformats.org/officeDocument/2006/relationships/hyperlink" Target="http://portal.3gpp.org/desktopmodules/WorkItem/WorkItemDetails.aspx?workitemId=750167" TargetMode="External" Id="Rd8101f664e8f4657" /><Relationship Type="http://schemas.openxmlformats.org/officeDocument/2006/relationships/hyperlink" Target="http://www.3gpp.org/ftp/TSG_RAN/WG2_RL2/TSGR2_AHs/2018_07_NR/Docs/R2-1810085.zip" TargetMode="External" Id="Rb0083ee2c45c47eb" /><Relationship Type="http://schemas.openxmlformats.org/officeDocument/2006/relationships/hyperlink" Target="http://webapp.etsi.org/teldir/ListPersDetails.asp?PersId=43898" TargetMode="External" Id="R00dc7d87ee894e20" /><Relationship Type="http://schemas.openxmlformats.org/officeDocument/2006/relationships/hyperlink" Target="http://portal.3gpp.org/desktopmodules/Release/ReleaseDetails.aspx?releaseId=190" TargetMode="External" Id="R7d3e59fb27374f0d" /><Relationship Type="http://schemas.openxmlformats.org/officeDocument/2006/relationships/hyperlink" Target="http://portal.3gpp.org/desktopmodules/WorkItem/WorkItemDetails.aspx?workitemId=750167" TargetMode="External" Id="R53675a1d576b4e7b" /><Relationship Type="http://schemas.openxmlformats.org/officeDocument/2006/relationships/hyperlink" Target="http://www.3gpp.org/ftp/TSG_RAN/WG2_RL2/TSGR2_AHs/2018_07_NR/Docs/R2-1810086.zip" TargetMode="External" Id="R1053273f4b29486f" /><Relationship Type="http://schemas.openxmlformats.org/officeDocument/2006/relationships/hyperlink" Target="http://webapp.etsi.org/teldir/ListPersDetails.asp?PersId=43898" TargetMode="External" Id="R0593230a7b354ea6" /><Relationship Type="http://schemas.openxmlformats.org/officeDocument/2006/relationships/hyperlink" Target="http://portal.3gpp.org/ngppapp/CreateTdoc.aspx?mode=view&amp;contributionId=921435" TargetMode="External" Id="R309d90e46cc846bc" /><Relationship Type="http://schemas.openxmlformats.org/officeDocument/2006/relationships/hyperlink" Target="http://portal.3gpp.org/desktopmodules/Release/ReleaseDetails.aspx?releaseId=190" TargetMode="External" Id="R949d208545c4467e" /><Relationship Type="http://schemas.openxmlformats.org/officeDocument/2006/relationships/hyperlink" Target="http://portal.3gpp.org/desktopmodules/Specifications/SpecificationDetails.aspx?specificationId=3194" TargetMode="External" Id="Rb0ee38ce98604eb3" /><Relationship Type="http://schemas.openxmlformats.org/officeDocument/2006/relationships/hyperlink" Target="http://portal.3gpp.org/desktopmodules/WorkItem/WorkItemDetails.aspx?workitemId=750167" TargetMode="External" Id="Rbe3c3b1910244365" /><Relationship Type="http://schemas.openxmlformats.org/officeDocument/2006/relationships/hyperlink" Target="http://www.3gpp.org/ftp/TSG_RAN/WG2_RL2/TSGR2_AHs/2018_07_NR/Docs/R2-1810087.zip" TargetMode="External" Id="R9b0bbb32348047dc" /><Relationship Type="http://schemas.openxmlformats.org/officeDocument/2006/relationships/hyperlink" Target="http://webapp.etsi.org/teldir/ListPersDetails.asp?PersId=43898" TargetMode="External" Id="R649fc540b2b24961" /><Relationship Type="http://schemas.openxmlformats.org/officeDocument/2006/relationships/hyperlink" Target="http://portal.3gpp.org/desktopmodules/Release/ReleaseDetails.aspx?releaseId=190" TargetMode="External" Id="R62f5173a12ca4324" /><Relationship Type="http://schemas.openxmlformats.org/officeDocument/2006/relationships/hyperlink" Target="http://portal.3gpp.org/desktopmodules/Specifications/SpecificationDetails.aspx?specificationId=3194" TargetMode="External" Id="Rb3dc3e79098144d0" /><Relationship Type="http://schemas.openxmlformats.org/officeDocument/2006/relationships/hyperlink" Target="http://portal.3gpp.org/desktopmodules/WorkItem/WorkItemDetails.aspx?workitemId=750167" TargetMode="External" Id="Rd8c323f9df6d44ec" /><Relationship Type="http://schemas.openxmlformats.org/officeDocument/2006/relationships/hyperlink" Target="http://www.3gpp.org/ftp/TSG_RAN/WG2_RL2/TSGR2_AHs/2018_07_NR/Docs/R2-1810088.zip" TargetMode="External" Id="R402fe644e55147a0" /><Relationship Type="http://schemas.openxmlformats.org/officeDocument/2006/relationships/hyperlink" Target="http://webapp.etsi.org/teldir/ListPersDetails.asp?PersId=43898" TargetMode="External" Id="R7cab83658eb74157" /><Relationship Type="http://schemas.openxmlformats.org/officeDocument/2006/relationships/hyperlink" Target="http://portal.3gpp.org/desktopmodules/Release/ReleaseDetails.aspx?releaseId=190" TargetMode="External" Id="Rc877a5fdf02d4efa" /><Relationship Type="http://schemas.openxmlformats.org/officeDocument/2006/relationships/hyperlink" Target="http://portal.3gpp.org/desktopmodules/WorkItem/WorkItemDetails.aspx?workitemId=750167" TargetMode="External" Id="R1fabb89db1eb4cfa" /><Relationship Type="http://schemas.openxmlformats.org/officeDocument/2006/relationships/hyperlink" Target="http://www.3gpp.org/ftp/TSG_RAN/WG2_RL2/TSGR2_AHs/2018_07_NR/Docs/R2-1810089.zip" TargetMode="External" Id="R9d053936c9eb4936" /><Relationship Type="http://schemas.openxmlformats.org/officeDocument/2006/relationships/hyperlink" Target="http://webapp.etsi.org/teldir/ListPersDetails.asp?PersId=43898" TargetMode="External" Id="Rfe2ed2f56a9b4312" /><Relationship Type="http://schemas.openxmlformats.org/officeDocument/2006/relationships/hyperlink" Target="http://portal.3gpp.org/desktopmodules/Release/ReleaseDetails.aspx?releaseId=190" TargetMode="External" Id="R17c7e9f2608941c9" /><Relationship Type="http://schemas.openxmlformats.org/officeDocument/2006/relationships/hyperlink" Target="http://portal.3gpp.org/desktopmodules/WorkItem/WorkItemDetails.aspx?workitemId=750167" TargetMode="External" Id="R5843e228d1b64cb7" /><Relationship Type="http://schemas.openxmlformats.org/officeDocument/2006/relationships/hyperlink" Target="http://www.3gpp.org/ftp/TSG_RAN/WG2_RL2/TSGR2_AHs/2018_07_NR/Docs/R2-1810090.zip" TargetMode="External" Id="R35d77656091b4f63" /><Relationship Type="http://schemas.openxmlformats.org/officeDocument/2006/relationships/hyperlink" Target="http://webapp.etsi.org/teldir/ListPersDetails.asp?PersId=43898" TargetMode="External" Id="R8dd381ff183c432e" /><Relationship Type="http://schemas.openxmlformats.org/officeDocument/2006/relationships/hyperlink" Target="http://portal.3gpp.org/desktopmodules/Release/ReleaseDetails.aspx?releaseId=190" TargetMode="External" Id="R57fe6101588b4af9" /><Relationship Type="http://schemas.openxmlformats.org/officeDocument/2006/relationships/hyperlink" Target="http://portal.3gpp.org/desktopmodules/WorkItem/WorkItemDetails.aspx?workitemId=750167" TargetMode="External" Id="R72f70fb3ad4944ed" /><Relationship Type="http://schemas.openxmlformats.org/officeDocument/2006/relationships/hyperlink" Target="http://www.3gpp.org/ftp/TSG_RAN/WG2_RL2/TSGR2_AHs/2018_07_NR/Docs/R2-1810091.zip" TargetMode="External" Id="R6db2f4bdc82c4543" /><Relationship Type="http://schemas.openxmlformats.org/officeDocument/2006/relationships/hyperlink" Target="http://webapp.etsi.org/teldir/ListPersDetails.asp?PersId=62927" TargetMode="External" Id="R1d02be6f512b438d" /><Relationship Type="http://schemas.openxmlformats.org/officeDocument/2006/relationships/hyperlink" Target="http://portal.3gpp.org/desktopmodules/Release/ReleaseDetails.aspx?releaseId=190" TargetMode="External" Id="R3a26b9bcd0344205" /><Relationship Type="http://schemas.openxmlformats.org/officeDocument/2006/relationships/hyperlink" Target="http://portal.3gpp.org/desktopmodules/WorkItem/WorkItemDetails.aspx?workitemId=750167" TargetMode="External" Id="R4ffc77ac8a444a55" /><Relationship Type="http://schemas.openxmlformats.org/officeDocument/2006/relationships/hyperlink" Target="http://www.3gpp.org/ftp/TSG_RAN/WG2_RL2/TSGR2_AHs/2018_07_NR/Docs/R2-1810092.zip" TargetMode="External" Id="Re302671d47eb438d" /><Relationship Type="http://schemas.openxmlformats.org/officeDocument/2006/relationships/hyperlink" Target="http://webapp.etsi.org/teldir/ListPersDetails.asp?PersId=62927" TargetMode="External" Id="Ra09c9919a3704172" /><Relationship Type="http://schemas.openxmlformats.org/officeDocument/2006/relationships/hyperlink" Target="http://portal.3gpp.org/desktopmodules/Release/ReleaseDetails.aspx?releaseId=190" TargetMode="External" Id="Rb0f14adc0d164776" /><Relationship Type="http://schemas.openxmlformats.org/officeDocument/2006/relationships/hyperlink" Target="http://portal.3gpp.org/desktopmodules/Specifications/SpecificationDetails.aspx?specificationId=3194" TargetMode="External" Id="Rfb33eca911074f93" /><Relationship Type="http://schemas.openxmlformats.org/officeDocument/2006/relationships/hyperlink" Target="http://portal.3gpp.org/desktopmodules/WorkItem/WorkItemDetails.aspx?workitemId=750167" TargetMode="External" Id="R0dacf1d2027f4a83" /><Relationship Type="http://schemas.openxmlformats.org/officeDocument/2006/relationships/hyperlink" Target="http://www.3gpp.org/ftp/TSG_RAN/WG2_RL2/TSGR2_AHs/2018_07_NR/Docs/R2-1810093.zip" TargetMode="External" Id="R6f357cfad12b4f42" /><Relationship Type="http://schemas.openxmlformats.org/officeDocument/2006/relationships/hyperlink" Target="http://webapp.etsi.org/teldir/ListPersDetails.asp?PersId=62927" TargetMode="External" Id="Rcea8efd785f44aa3" /><Relationship Type="http://schemas.openxmlformats.org/officeDocument/2006/relationships/hyperlink" Target="http://portal.3gpp.org/desktopmodules/Release/ReleaseDetails.aspx?releaseId=190" TargetMode="External" Id="Rf0aba87b9f8042d3" /><Relationship Type="http://schemas.openxmlformats.org/officeDocument/2006/relationships/hyperlink" Target="http://portal.3gpp.org/desktopmodules/WorkItem/WorkItemDetails.aspx?workitemId=750167" TargetMode="External" Id="Rf8eb38376c9a4cc9" /><Relationship Type="http://schemas.openxmlformats.org/officeDocument/2006/relationships/hyperlink" Target="http://www.3gpp.org/ftp/TSG_RAN/WG2_RL2/TSGR2_AHs/2018_07_NR/Docs/R2-1810094.zip" TargetMode="External" Id="R532a79fd7b974e91" /><Relationship Type="http://schemas.openxmlformats.org/officeDocument/2006/relationships/hyperlink" Target="http://webapp.etsi.org/teldir/ListPersDetails.asp?PersId=62927" TargetMode="External" Id="R4fbcb792282a4143" /><Relationship Type="http://schemas.openxmlformats.org/officeDocument/2006/relationships/hyperlink" Target="http://portal.3gpp.org/desktopmodules/Release/ReleaseDetails.aspx?releaseId=190" TargetMode="External" Id="R0a78d5a8a9ae4817" /><Relationship Type="http://schemas.openxmlformats.org/officeDocument/2006/relationships/hyperlink" Target="http://portal.3gpp.org/desktopmodules/Specifications/SpecificationDetails.aspx?specificationId=3194" TargetMode="External" Id="R77b8636871ae46a4" /><Relationship Type="http://schemas.openxmlformats.org/officeDocument/2006/relationships/hyperlink" Target="http://portal.3gpp.org/desktopmodules/WorkItem/WorkItemDetails.aspx?workitemId=750167" TargetMode="External" Id="R83ea83d1da1947a3" /><Relationship Type="http://schemas.openxmlformats.org/officeDocument/2006/relationships/hyperlink" Target="http://www.3gpp.org/ftp/TSG_RAN/WG2_RL2/TSGR2_AHs/2018_07_NR/Docs/R2-1810095.zip" TargetMode="External" Id="R1676e23b938a4b9e" /><Relationship Type="http://schemas.openxmlformats.org/officeDocument/2006/relationships/hyperlink" Target="http://webapp.etsi.org/teldir/ListPersDetails.asp?PersId=62927" TargetMode="External" Id="R50870c7f53294d58" /><Relationship Type="http://schemas.openxmlformats.org/officeDocument/2006/relationships/hyperlink" Target="http://portal.3gpp.org/ngppapp/CreateTdoc.aspx?mode=view&amp;contributionId=916843" TargetMode="External" Id="Rd2bc0e1c6e654af2" /><Relationship Type="http://schemas.openxmlformats.org/officeDocument/2006/relationships/hyperlink" Target="http://portal.3gpp.org/desktopmodules/Release/ReleaseDetails.aspx?releaseId=190" TargetMode="External" Id="Re94bccfc9e9c43e9" /><Relationship Type="http://schemas.openxmlformats.org/officeDocument/2006/relationships/hyperlink" Target="http://portal.3gpp.org/desktopmodules/Specifications/SpecificationDetails.aspx?specificationId=3194" TargetMode="External" Id="R543839829f374154" /><Relationship Type="http://schemas.openxmlformats.org/officeDocument/2006/relationships/hyperlink" Target="http://portal.3gpp.org/desktopmodules/WorkItem/WorkItemDetails.aspx?workitemId=750167" TargetMode="External" Id="Rc50ae86905a2443a" /><Relationship Type="http://schemas.openxmlformats.org/officeDocument/2006/relationships/hyperlink" Target="http://www.3gpp.org/ftp/TSG_RAN/WG2_RL2/TSGR2_AHs/2018_07_NR/Docs/R2-1810096.zip" TargetMode="External" Id="R12e086143be14d4e" /><Relationship Type="http://schemas.openxmlformats.org/officeDocument/2006/relationships/hyperlink" Target="http://webapp.etsi.org/teldir/ListPersDetails.asp?PersId=62927" TargetMode="External" Id="Rf302206c312a4858" /><Relationship Type="http://schemas.openxmlformats.org/officeDocument/2006/relationships/hyperlink" Target="http://portal.3gpp.org/ngppapp/CreateTdoc.aspx?mode=view&amp;contributionId=920246" TargetMode="External" Id="R61ed670fd3524394" /><Relationship Type="http://schemas.openxmlformats.org/officeDocument/2006/relationships/hyperlink" Target="http://portal.3gpp.org/desktopmodules/Release/ReleaseDetails.aspx?releaseId=190" TargetMode="External" Id="R11fc5e3ae34641af" /><Relationship Type="http://schemas.openxmlformats.org/officeDocument/2006/relationships/hyperlink" Target="http://portal.3gpp.org/desktopmodules/Specifications/SpecificationDetails.aspx?specificationId=3194" TargetMode="External" Id="R3c7e859b98e24bf2" /><Relationship Type="http://schemas.openxmlformats.org/officeDocument/2006/relationships/hyperlink" Target="http://portal.3gpp.org/desktopmodules/WorkItem/WorkItemDetails.aspx?workitemId=750167" TargetMode="External" Id="Re059095112a14d57" /><Relationship Type="http://schemas.openxmlformats.org/officeDocument/2006/relationships/hyperlink" Target="http://www.3gpp.org/ftp/TSG_RAN/WG2_RL2/TSGR2_AHs/2018_07_NR/Docs/R2-1810097.zip" TargetMode="External" Id="R6e540635a9fb4d37" /><Relationship Type="http://schemas.openxmlformats.org/officeDocument/2006/relationships/hyperlink" Target="http://webapp.etsi.org/teldir/ListPersDetails.asp?PersId=62927" TargetMode="External" Id="Rc94ce20b330e4db0" /><Relationship Type="http://schemas.openxmlformats.org/officeDocument/2006/relationships/hyperlink" Target="http://portal.3gpp.org/desktopmodules/Release/ReleaseDetails.aspx?releaseId=190" TargetMode="External" Id="R5ea9561306ee404b" /><Relationship Type="http://schemas.openxmlformats.org/officeDocument/2006/relationships/hyperlink" Target="http://portal.3gpp.org/desktopmodules/Specifications/SpecificationDetails.aspx?specificationId=3194" TargetMode="External" Id="Rb31386a4aa8a49d5" /><Relationship Type="http://schemas.openxmlformats.org/officeDocument/2006/relationships/hyperlink" Target="http://portal.3gpp.org/desktopmodules/WorkItem/WorkItemDetails.aspx?workitemId=750167" TargetMode="External" Id="R8ad78945f6ec47db" /><Relationship Type="http://schemas.openxmlformats.org/officeDocument/2006/relationships/hyperlink" Target="http://www.3gpp.org/ftp/TSG_RAN/WG2_RL2/TSGR2_AHs/2018_07_NR/Docs/R2-1810098.zip" TargetMode="External" Id="R24aa972b691b4f5a" /><Relationship Type="http://schemas.openxmlformats.org/officeDocument/2006/relationships/hyperlink" Target="http://webapp.etsi.org/teldir/ListPersDetails.asp?PersId=62927" TargetMode="External" Id="Rb642eaaa7f224b4a" /><Relationship Type="http://schemas.openxmlformats.org/officeDocument/2006/relationships/hyperlink" Target="http://portal.3gpp.org/ngppapp/CreateTdoc.aspx?mode=view&amp;contributionId=920247" TargetMode="External" Id="R83045e60aa054fa1" /><Relationship Type="http://schemas.openxmlformats.org/officeDocument/2006/relationships/hyperlink" Target="http://portal.3gpp.org/desktopmodules/Release/ReleaseDetails.aspx?releaseId=190" TargetMode="External" Id="Rb6a69fc35bfc43d9" /><Relationship Type="http://schemas.openxmlformats.org/officeDocument/2006/relationships/hyperlink" Target="http://portal.3gpp.org/desktopmodules/Specifications/SpecificationDetails.aspx?specificationId=3194" TargetMode="External" Id="R6836093eb1734cc1" /><Relationship Type="http://schemas.openxmlformats.org/officeDocument/2006/relationships/hyperlink" Target="http://portal.3gpp.org/desktopmodules/WorkItem/WorkItemDetails.aspx?workitemId=750167" TargetMode="External" Id="Rcb4622842f3c4ab4" /><Relationship Type="http://schemas.openxmlformats.org/officeDocument/2006/relationships/hyperlink" Target="http://www.3gpp.org/ftp/TSG_RAN/WG2_RL2/TSGR2_AHs/2018_07_NR/Docs/R2-1810099.zip" TargetMode="External" Id="R3d7d8e76eed6463d" /><Relationship Type="http://schemas.openxmlformats.org/officeDocument/2006/relationships/hyperlink" Target="http://webapp.etsi.org/teldir/ListPersDetails.asp?PersId=68254" TargetMode="External" Id="R134b59421a6a48fb" /><Relationship Type="http://schemas.openxmlformats.org/officeDocument/2006/relationships/hyperlink" Target="http://portal.3gpp.org/desktopmodules/Release/ReleaseDetails.aspx?releaseId=190" TargetMode="External" Id="R61aecc889dfb41a7" /><Relationship Type="http://schemas.openxmlformats.org/officeDocument/2006/relationships/hyperlink" Target="http://portal.3gpp.org/desktopmodules/Specifications/SpecificationDetails.aspx?specificationId=2440" TargetMode="External" Id="Rfd09c7c10df54d4a" /><Relationship Type="http://schemas.openxmlformats.org/officeDocument/2006/relationships/hyperlink" Target="http://portal.3gpp.org/desktopmodules/WorkItem/WorkItemDetails.aspx?workitemId=750167" TargetMode="External" Id="R6605a1298bff416d" /><Relationship Type="http://schemas.openxmlformats.org/officeDocument/2006/relationships/hyperlink" Target="http://webapp.etsi.org/teldir/ListPersDetails.asp?PersId=74476" TargetMode="External" Id="Ra233f869d7464f51" /><Relationship Type="http://schemas.openxmlformats.org/officeDocument/2006/relationships/hyperlink" Target="http://portal.3gpp.org/desktopmodules/Release/ReleaseDetails.aspx?releaseId=190" TargetMode="External" Id="R6e945d03c7634a0c" /><Relationship Type="http://schemas.openxmlformats.org/officeDocument/2006/relationships/hyperlink" Target="http://webapp.etsi.org/teldir/ListPersDetails.asp?PersId=74476" TargetMode="External" Id="R9028010589e94d5d" /><Relationship Type="http://schemas.openxmlformats.org/officeDocument/2006/relationships/hyperlink" Target="http://portal.3gpp.org/desktopmodules/Release/ReleaseDetails.aspx?releaseId=190" TargetMode="External" Id="R923e4bde3901415f" /><Relationship Type="http://schemas.openxmlformats.org/officeDocument/2006/relationships/hyperlink" Target="http://www.3gpp.org/ftp/TSG_RAN/WG2_RL2/TSGR2_AHs/2018_07_NR/Docs/R2-1810102.zip" TargetMode="External" Id="Ra364e06e0cf04fc4" /><Relationship Type="http://schemas.openxmlformats.org/officeDocument/2006/relationships/hyperlink" Target="http://webapp.etsi.org/teldir/ListPersDetails.asp?PersId=74476" TargetMode="External" Id="Rd2d1578b051545ea" /><Relationship Type="http://schemas.openxmlformats.org/officeDocument/2006/relationships/hyperlink" Target="http://portal.3gpp.org/desktopmodules/Release/ReleaseDetails.aspx?releaseId=190" TargetMode="External" Id="R08297d67b0bb437a" /><Relationship Type="http://schemas.openxmlformats.org/officeDocument/2006/relationships/hyperlink" Target="http://www.3gpp.org/ftp/TSG_RAN/WG2_RL2/TSGR2_AHs/2018_07_NR/Docs/R2-1810103.zip" TargetMode="External" Id="Rbd299dd7d4f8441b" /><Relationship Type="http://schemas.openxmlformats.org/officeDocument/2006/relationships/hyperlink" Target="http://webapp.etsi.org/teldir/ListPersDetails.asp?PersId=74476" TargetMode="External" Id="Rd7614f99582f4a44" /><Relationship Type="http://schemas.openxmlformats.org/officeDocument/2006/relationships/hyperlink" Target="http://portal.3gpp.org/desktopmodules/Release/ReleaseDetails.aspx?releaseId=190" TargetMode="External" Id="R64f0224ec8f04653" /><Relationship Type="http://schemas.openxmlformats.org/officeDocument/2006/relationships/hyperlink" Target="http://portal.3gpp.org/desktopmodules/WorkItem/WorkItemDetails.aspx?workitemId=750167" TargetMode="External" Id="R8b540aa0ea374167" /><Relationship Type="http://schemas.openxmlformats.org/officeDocument/2006/relationships/hyperlink" Target="http://www.3gpp.org/ftp/TSG_RAN/WG2_RL2/TSGR2_AHs/2018_07_NR/Docs/R2-1810104.zip" TargetMode="External" Id="R280df86b9c0b4d0e" /><Relationship Type="http://schemas.openxmlformats.org/officeDocument/2006/relationships/hyperlink" Target="http://webapp.etsi.org/teldir/ListPersDetails.asp?PersId=69951" TargetMode="External" Id="R416db72db99f4829" /><Relationship Type="http://schemas.openxmlformats.org/officeDocument/2006/relationships/hyperlink" Target="http://portal.3gpp.org/desktopmodules/Release/ReleaseDetails.aspx?releaseId=190" TargetMode="External" Id="R6abfc27479bf418f" /><Relationship Type="http://schemas.openxmlformats.org/officeDocument/2006/relationships/hyperlink" Target="http://portal.3gpp.org/desktopmodules/WorkItem/WorkItemDetails.aspx?workitemId=750167" TargetMode="External" Id="Rc847e99b8be244b9" /><Relationship Type="http://schemas.openxmlformats.org/officeDocument/2006/relationships/hyperlink" Target="http://www.3gpp.org/ftp/TSG_RAN/WG2_RL2/TSGR2_AHs/2018_07_NR/Docs/R2-1810105.zip" TargetMode="External" Id="R014b634e5be34e14" /><Relationship Type="http://schemas.openxmlformats.org/officeDocument/2006/relationships/hyperlink" Target="http://webapp.etsi.org/teldir/ListPersDetails.asp?PersId=69951" TargetMode="External" Id="R5fc90101a96b4b4d" /><Relationship Type="http://schemas.openxmlformats.org/officeDocument/2006/relationships/hyperlink" Target="http://portal.3gpp.org/desktopmodules/Release/ReleaseDetails.aspx?releaseId=190" TargetMode="External" Id="R8ed9792b0d994aa1" /><Relationship Type="http://schemas.openxmlformats.org/officeDocument/2006/relationships/hyperlink" Target="http://portal.3gpp.org/desktopmodules/WorkItem/WorkItemDetails.aspx?workitemId=750167" TargetMode="External" Id="Reed0ea52ddf945bb" /><Relationship Type="http://schemas.openxmlformats.org/officeDocument/2006/relationships/hyperlink" Target="http://www.3gpp.org/ftp/TSG_RAN/WG2_RL2/TSGR2_AHs/2018_07_NR/Docs/R2-1810106.zip" TargetMode="External" Id="R3b1f14f5bed24812" /><Relationship Type="http://schemas.openxmlformats.org/officeDocument/2006/relationships/hyperlink" Target="http://webapp.etsi.org/teldir/ListPersDetails.asp?PersId=57517" TargetMode="External" Id="R4d3bfa373d2d422d" /><Relationship Type="http://schemas.openxmlformats.org/officeDocument/2006/relationships/hyperlink" Target="http://portal.3gpp.org/ngppapp/CreateTdoc.aspx?mode=view&amp;contributionId=919950" TargetMode="External" Id="R760afe57407c486d" /><Relationship Type="http://schemas.openxmlformats.org/officeDocument/2006/relationships/hyperlink" Target="http://portal.3gpp.org/desktopmodules/Release/ReleaseDetails.aspx?releaseId=190" TargetMode="External" Id="Rb09d2db8dc4548ab" /><Relationship Type="http://schemas.openxmlformats.org/officeDocument/2006/relationships/hyperlink" Target="http://www.3gpp.org/ftp/TSG_RAN/WG2_RL2/TSGR2_AHs/2018_07_NR/Docs/R2-1810107.zip" TargetMode="External" Id="R8aeae0d77e734c1e" /><Relationship Type="http://schemas.openxmlformats.org/officeDocument/2006/relationships/hyperlink" Target="http://webapp.etsi.org/teldir/ListPersDetails.asp?PersId=57517" TargetMode="External" Id="R59682b4a53b245ec" /><Relationship Type="http://schemas.openxmlformats.org/officeDocument/2006/relationships/hyperlink" Target="http://portal.3gpp.org/ngppapp/CreateTdoc.aspx?mode=view&amp;contributionId=919951" TargetMode="External" Id="Rd97dd9b5c7f24933" /><Relationship Type="http://schemas.openxmlformats.org/officeDocument/2006/relationships/hyperlink" Target="http://portal.3gpp.org/desktopmodules/Release/ReleaseDetails.aspx?releaseId=190" TargetMode="External" Id="Rd2173d81e77543e0" /><Relationship Type="http://schemas.openxmlformats.org/officeDocument/2006/relationships/hyperlink" Target="http://portal.3gpp.org/desktopmodules/Specifications/SpecificationDetails.aspx?specificationId=2440" TargetMode="External" Id="Ra335cb25e5fb434d" /><Relationship Type="http://schemas.openxmlformats.org/officeDocument/2006/relationships/hyperlink" Target="http://www.3gpp.org/ftp/TSG_RAN/WG2_RL2/TSGR2_AHs/2018_07_NR/Docs/R2-1810108.zip" TargetMode="External" Id="Rd6503b32ab464368" /><Relationship Type="http://schemas.openxmlformats.org/officeDocument/2006/relationships/hyperlink" Target="http://webapp.etsi.org/teldir/ListPersDetails.asp?PersId=69951" TargetMode="External" Id="R71d25ed845cd4457" /><Relationship Type="http://schemas.openxmlformats.org/officeDocument/2006/relationships/hyperlink" Target="http://portal.3gpp.org/desktopmodules/Release/ReleaseDetails.aspx?releaseId=190" TargetMode="External" Id="Ref31e48eb12f4583" /><Relationship Type="http://schemas.openxmlformats.org/officeDocument/2006/relationships/hyperlink" Target="http://portal.3gpp.org/desktopmodules/Specifications/SpecificationDetails.aspx?specificationId=3197" TargetMode="External" Id="Re7349a559cd34c4a" /><Relationship Type="http://schemas.openxmlformats.org/officeDocument/2006/relationships/hyperlink" Target="http://portal.3gpp.org/desktopmodules/WorkItem/WorkItemDetails.aspx?workitemId=750167" TargetMode="External" Id="Rca0d16cc2485453f" /><Relationship Type="http://schemas.openxmlformats.org/officeDocument/2006/relationships/hyperlink" Target="http://www.3gpp.org/ftp/TSG_RAN/WG2_RL2/TSGR2_AHs/2018_07_NR/Docs/R2-1810109.zip" TargetMode="External" Id="R105ad4781c5240ac" /><Relationship Type="http://schemas.openxmlformats.org/officeDocument/2006/relationships/hyperlink" Target="http://webapp.etsi.org/teldir/ListPersDetails.asp?PersId=69951" TargetMode="External" Id="Rc3b5c7d1d7b54c2d" /><Relationship Type="http://schemas.openxmlformats.org/officeDocument/2006/relationships/hyperlink" Target="http://portal.3gpp.org/desktopmodules/Release/ReleaseDetails.aspx?releaseId=190" TargetMode="External" Id="R227364e5386d4606" /><Relationship Type="http://schemas.openxmlformats.org/officeDocument/2006/relationships/hyperlink" Target="http://portal.3gpp.org/desktopmodules/WorkItem/WorkItemDetails.aspx?workitemId=750167" TargetMode="External" Id="R7dbe3579ba744bae" /><Relationship Type="http://schemas.openxmlformats.org/officeDocument/2006/relationships/hyperlink" Target="http://www.3gpp.org/ftp/TSG_RAN/WG2_RL2/TSGR2_AHs/2018_07_NR/Docs/R2-1810110.zip" TargetMode="External" Id="Rd58e904af59c47f4" /><Relationship Type="http://schemas.openxmlformats.org/officeDocument/2006/relationships/hyperlink" Target="http://webapp.etsi.org/teldir/ListPersDetails.asp?PersId=69951" TargetMode="External" Id="R1e48506ba2004b44" /><Relationship Type="http://schemas.openxmlformats.org/officeDocument/2006/relationships/hyperlink" Target="http://portal.3gpp.org/desktopmodules/Release/ReleaseDetails.aspx?releaseId=190" TargetMode="External" Id="R81ec2985145548e6" /><Relationship Type="http://schemas.openxmlformats.org/officeDocument/2006/relationships/hyperlink" Target="http://portal.3gpp.org/desktopmodules/WorkItem/WorkItemDetails.aspx?workitemId=750167" TargetMode="External" Id="Re2292c5a3705474e" /><Relationship Type="http://schemas.openxmlformats.org/officeDocument/2006/relationships/hyperlink" Target="http://www.3gpp.org/ftp/TSG_RAN/WG2_RL2/TSGR2_AHs/2018_07_NR/Docs/R2-1810111.zip" TargetMode="External" Id="Rf497387065e54764" /><Relationship Type="http://schemas.openxmlformats.org/officeDocument/2006/relationships/hyperlink" Target="http://webapp.etsi.org/teldir/ListPersDetails.asp?PersId=69951" TargetMode="External" Id="Rfa3b300a425a4af6" /><Relationship Type="http://schemas.openxmlformats.org/officeDocument/2006/relationships/hyperlink" Target="http://portal.3gpp.org/desktopmodules/Release/ReleaseDetails.aspx?releaseId=190" TargetMode="External" Id="Rd310246b3c644644" /><Relationship Type="http://schemas.openxmlformats.org/officeDocument/2006/relationships/hyperlink" Target="http://portal.3gpp.org/desktopmodules/Specifications/SpecificationDetails.aspx?specificationId=3197" TargetMode="External" Id="R464a0613bc324e99" /><Relationship Type="http://schemas.openxmlformats.org/officeDocument/2006/relationships/hyperlink" Target="http://portal.3gpp.org/desktopmodules/WorkItem/WorkItemDetails.aspx?workitemId=750167" TargetMode="External" Id="R5f44247b1d0c4714" /><Relationship Type="http://schemas.openxmlformats.org/officeDocument/2006/relationships/hyperlink" Target="http://www.3gpp.org/ftp/TSG_RAN/WG2_RL2/TSGR2_AHs/2018_07_NR/Docs/R2-1810112.zip" TargetMode="External" Id="R4a8972ba62454095" /><Relationship Type="http://schemas.openxmlformats.org/officeDocument/2006/relationships/hyperlink" Target="http://webapp.etsi.org/teldir/ListPersDetails.asp?PersId=69951" TargetMode="External" Id="R52eb54b044144d9e" /><Relationship Type="http://schemas.openxmlformats.org/officeDocument/2006/relationships/hyperlink" Target="http://portal.3gpp.org/desktopmodules/WorkItem/WorkItemDetails.aspx?workitemId=750167" TargetMode="External" Id="R7075a11d3be34fa0" /><Relationship Type="http://schemas.openxmlformats.org/officeDocument/2006/relationships/hyperlink" Target="http://www.3gpp.org/ftp/TSG_RAN/WG2_RL2/TSGR2_AHs/2018_07_NR/Docs/R2-1810113.zip" TargetMode="External" Id="Rfe09d151d6a34077" /><Relationship Type="http://schemas.openxmlformats.org/officeDocument/2006/relationships/hyperlink" Target="http://webapp.etsi.org/teldir/ListPersDetails.asp?PersId=69951" TargetMode="External" Id="R3af6ee7c01844dda" /><Relationship Type="http://schemas.openxmlformats.org/officeDocument/2006/relationships/hyperlink" Target="http://portal.3gpp.org/desktopmodules/Release/ReleaseDetails.aspx?releaseId=190" TargetMode="External" Id="R816179d418cb47f8" /><Relationship Type="http://schemas.openxmlformats.org/officeDocument/2006/relationships/hyperlink" Target="http://portal.3gpp.org/desktopmodules/Specifications/SpecificationDetails.aspx?specificationId=3191" TargetMode="External" Id="R9a95a6ba4fbf4cba" /><Relationship Type="http://schemas.openxmlformats.org/officeDocument/2006/relationships/hyperlink" Target="http://portal.3gpp.org/desktopmodules/WorkItem/WorkItemDetails.aspx?workitemId=750167" TargetMode="External" Id="Raf3de57b330041eb" /><Relationship Type="http://schemas.openxmlformats.org/officeDocument/2006/relationships/hyperlink" Target="http://www.3gpp.org/ftp/TSG_RAN/WG2_RL2/TSGR2_AHs/2018_07_NR/Docs/R2-1810114.zip" TargetMode="External" Id="R7e3b1c4f2d064073" /><Relationship Type="http://schemas.openxmlformats.org/officeDocument/2006/relationships/hyperlink" Target="http://webapp.etsi.org/teldir/ListPersDetails.asp?PersId=67404" TargetMode="External" Id="Rdf2ec70469a941cf" /><Relationship Type="http://schemas.openxmlformats.org/officeDocument/2006/relationships/hyperlink" Target="http://www.3gpp.org/ftp/TSG_RAN/WG2_RL2/TSGR2_AHs/2018_07_NR/Docs/R2-1810115.zip" TargetMode="External" Id="Rd7fb05a96d754b6f" /><Relationship Type="http://schemas.openxmlformats.org/officeDocument/2006/relationships/hyperlink" Target="http://webapp.etsi.org/teldir/ListPersDetails.asp?PersId=56626" TargetMode="External" Id="Rd270a53ac5104557" /><Relationship Type="http://schemas.openxmlformats.org/officeDocument/2006/relationships/hyperlink" Target="http://portal.3gpp.org/ngppapp/CreateTdoc.aspx?mode=view&amp;contributionId=897153" TargetMode="External" Id="R980e00e710764d69" /><Relationship Type="http://schemas.openxmlformats.org/officeDocument/2006/relationships/hyperlink" Target="http://portal.3gpp.org/ngppapp/CreateTdoc.aspx?mode=view&amp;contributionId=921017" TargetMode="External" Id="Rca5c0597fe254c74" /><Relationship Type="http://schemas.openxmlformats.org/officeDocument/2006/relationships/hyperlink" Target="http://portal.3gpp.org/desktopmodules/Release/ReleaseDetails.aspx?releaseId=190" TargetMode="External" Id="R3a0fb5e88a8f409c" /><Relationship Type="http://schemas.openxmlformats.org/officeDocument/2006/relationships/hyperlink" Target="http://portal.3gpp.org/desktopmodules/WorkItem/WorkItemDetails.aspx?workitemId=750047" TargetMode="External" Id="Rd874224d44d74d5b" /><Relationship Type="http://schemas.openxmlformats.org/officeDocument/2006/relationships/hyperlink" Target="http://www.3gpp.org/ftp/TSG_RAN/WG2_RL2/TSGR2_AHs/2018_07_NR/Docs/R2-1810116.zip" TargetMode="External" Id="R620d4eb5ed2b4226" /><Relationship Type="http://schemas.openxmlformats.org/officeDocument/2006/relationships/hyperlink" Target="http://webapp.etsi.org/teldir/ListPersDetails.asp?PersId=56626" TargetMode="External" Id="R2d304f86388a4df1" /><Relationship Type="http://schemas.openxmlformats.org/officeDocument/2006/relationships/hyperlink" Target="http://portal.3gpp.org/ngppapp/CreateTdoc.aspx?mode=view&amp;contributionId=897154" TargetMode="External" Id="Rde1a37025c4e4d0b" /><Relationship Type="http://schemas.openxmlformats.org/officeDocument/2006/relationships/hyperlink" Target="http://portal.3gpp.org/ngppapp/CreateTdoc.aspx?mode=view&amp;contributionId=921018" TargetMode="External" Id="R950996a5bbcd4ac1" /><Relationship Type="http://schemas.openxmlformats.org/officeDocument/2006/relationships/hyperlink" Target="http://portal.3gpp.org/desktopmodules/Release/ReleaseDetails.aspx?releaseId=190" TargetMode="External" Id="Ra6a34f7e2b5d4c9d" /><Relationship Type="http://schemas.openxmlformats.org/officeDocument/2006/relationships/hyperlink" Target="http://portal.3gpp.org/desktopmodules/WorkItem/WorkItemDetails.aspx?workitemId=750047" TargetMode="External" Id="Rb4752b28c4174f8d" /><Relationship Type="http://schemas.openxmlformats.org/officeDocument/2006/relationships/hyperlink" Target="http://www.3gpp.org/ftp/TSG_RAN/WG2_RL2/TSGR2_AHs/2018_07_NR/Docs/R2-1810117.zip" TargetMode="External" Id="R808639cb5cce4142" /><Relationship Type="http://schemas.openxmlformats.org/officeDocument/2006/relationships/hyperlink" Target="http://webapp.etsi.org/teldir/ListPersDetails.asp?PersId=56626" TargetMode="External" Id="Re4c6fa43d56a4f79" /><Relationship Type="http://schemas.openxmlformats.org/officeDocument/2006/relationships/hyperlink" Target="http://portal.3gpp.org/ngppapp/CreateTdoc.aspx?mode=view&amp;contributionId=921019" TargetMode="External" Id="R3e70a9be8e104899" /><Relationship Type="http://schemas.openxmlformats.org/officeDocument/2006/relationships/hyperlink" Target="http://portal.3gpp.org/desktopmodules/Release/ReleaseDetails.aspx?releaseId=190" TargetMode="External" Id="R8f9fd200e7a54229" /><Relationship Type="http://schemas.openxmlformats.org/officeDocument/2006/relationships/hyperlink" Target="http://portal.3gpp.org/desktopmodules/WorkItem/WorkItemDetails.aspx?workitemId=750047" TargetMode="External" Id="R36cf15dd13c44e1b" /><Relationship Type="http://schemas.openxmlformats.org/officeDocument/2006/relationships/hyperlink" Target="http://www.3gpp.org/ftp/TSG_RAN/WG2_RL2/TSGR2_AHs/2018_07_NR/Docs/R2-1810118.zip" TargetMode="External" Id="R1e5a5d7ef20a4012" /><Relationship Type="http://schemas.openxmlformats.org/officeDocument/2006/relationships/hyperlink" Target="http://webapp.etsi.org/teldir/ListPersDetails.asp?PersId=56626" TargetMode="External" Id="R30b19b5ed7a14c2d" /><Relationship Type="http://schemas.openxmlformats.org/officeDocument/2006/relationships/hyperlink" Target="http://portal.3gpp.org/ngppapp/CreateTdoc.aspx?mode=view&amp;contributionId=897156" TargetMode="External" Id="Rff0d626db7394d2b" /><Relationship Type="http://schemas.openxmlformats.org/officeDocument/2006/relationships/hyperlink" Target="http://portal.3gpp.org/desktopmodules/Release/ReleaseDetails.aspx?releaseId=190" TargetMode="External" Id="Rec2883b1a50a45ba" /><Relationship Type="http://schemas.openxmlformats.org/officeDocument/2006/relationships/hyperlink" Target="http://portal.3gpp.org/desktopmodules/WorkItem/WorkItemDetails.aspx?workitemId=750167" TargetMode="External" Id="R42153e3ed74d4c3b" /><Relationship Type="http://schemas.openxmlformats.org/officeDocument/2006/relationships/hyperlink" Target="http://www.3gpp.org/ftp/TSG_RAN/WG2_RL2/TSGR2_AHs/2018_07_NR/Docs/R2-1810119.zip" TargetMode="External" Id="Rf3d88d41e9d7418f" /><Relationship Type="http://schemas.openxmlformats.org/officeDocument/2006/relationships/hyperlink" Target="http://webapp.etsi.org/teldir/ListPersDetails.asp?PersId=56626" TargetMode="External" Id="R08fa077735e2440c" /><Relationship Type="http://schemas.openxmlformats.org/officeDocument/2006/relationships/hyperlink" Target="http://portal.3gpp.org/desktopmodules/Release/ReleaseDetails.aspx?releaseId=190" TargetMode="External" Id="Rdfd8a0b60fc04cda" /><Relationship Type="http://schemas.openxmlformats.org/officeDocument/2006/relationships/hyperlink" Target="http://portal.3gpp.org/desktopmodules/WorkItem/WorkItemDetails.aspx?workitemId=750167" TargetMode="External" Id="Re0c92595d0544946" /><Relationship Type="http://schemas.openxmlformats.org/officeDocument/2006/relationships/hyperlink" Target="http://www.3gpp.org/ftp/TSG_RAN/WG2_RL2/TSGR2_AHs/2018_07_NR/Docs/R2-1810120.zip" TargetMode="External" Id="R24ddf0b377f94320" /><Relationship Type="http://schemas.openxmlformats.org/officeDocument/2006/relationships/hyperlink" Target="http://webapp.etsi.org/teldir/ListPersDetails.asp?PersId=56626" TargetMode="External" Id="R8ab81d67c8e04500" /><Relationship Type="http://schemas.openxmlformats.org/officeDocument/2006/relationships/hyperlink" Target="http://portal.3gpp.org/desktopmodules/Release/ReleaseDetails.aspx?releaseId=190" TargetMode="External" Id="R85532482e74c4505" /><Relationship Type="http://schemas.openxmlformats.org/officeDocument/2006/relationships/hyperlink" Target="http://portal.3gpp.org/desktopmodules/WorkItem/WorkItemDetails.aspx?workitemId=750167" TargetMode="External" Id="Ra27f2b8abd7c4b05" /><Relationship Type="http://schemas.openxmlformats.org/officeDocument/2006/relationships/hyperlink" Target="http://www.3gpp.org/ftp/TSG_RAN/WG2_RL2/TSGR2_AHs/2018_07_NR/Docs/R2-1810121.zip" TargetMode="External" Id="R7dfcad2e8c2d4720" /><Relationship Type="http://schemas.openxmlformats.org/officeDocument/2006/relationships/hyperlink" Target="http://webapp.etsi.org/teldir/ListPersDetails.asp?PersId=56626" TargetMode="External" Id="R1ea739fecb2a42ae" /><Relationship Type="http://schemas.openxmlformats.org/officeDocument/2006/relationships/hyperlink" Target="http://portal.3gpp.org/desktopmodules/Release/ReleaseDetails.aspx?releaseId=190" TargetMode="External" Id="Rba4be4261ec84134" /><Relationship Type="http://schemas.openxmlformats.org/officeDocument/2006/relationships/hyperlink" Target="http://portal.3gpp.org/desktopmodules/WorkItem/WorkItemDetails.aspx?workitemId=750045" TargetMode="External" Id="Rf1a2dd4ffc9c4379" /><Relationship Type="http://schemas.openxmlformats.org/officeDocument/2006/relationships/hyperlink" Target="http://www.3gpp.org/ftp/TSG_RAN/WG2_RL2/TSGR2_AHs/2018_07_NR/Docs/R2-1810122.zip" TargetMode="External" Id="Rae82806db0f84332" /><Relationship Type="http://schemas.openxmlformats.org/officeDocument/2006/relationships/hyperlink" Target="http://webapp.etsi.org/teldir/ListPersDetails.asp?PersId=56626" TargetMode="External" Id="Rc25f28f3fc864504" /><Relationship Type="http://schemas.openxmlformats.org/officeDocument/2006/relationships/hyperlink" Target="http://portal.3gpp.org/desktopmodules/Release/ReleaseDetails.aspx?releaseId=190" TargetMode="External" Id="Rdbba983c5b8946cf" /><Relationship Type="http://schemas.openxmlformats.org/officeDocument/2006/relationships/hyperlink" Target="http://portal.3gpp.org/desktopmodules/WorkItem/WorkItemDetails.aspx?workitemId=750045" TargetMode="External" Id="R595c35f0bfc94448" /><Relationship Type="http://schemas.openxmlformats.org/officeDocument/2006/relationships/hyperlink" Target="http://www.3gpp.org/ftp/TSG_RAN/WG2_RL2/TSGR2_AHs/2018_07_NR/Docs/R2-1810123.zip" TargetMode="External" Id="R6314c8bc9ee64165" /><Relationship Type="http://schemas.openxmlformats.org/officeDocument/2006/relationships/hyperlink" Target="http://webapp.etsi.org/teldir/ListPersDetails.asp?PersId=72959" TargetMode="External" Id="R53a5f72ab72e416f" /><Relationship Type="http://schemas.openxmlformats.org/officeDocument/2006/relationships/hyperlink" Target="http://portal.3gpp.org/ngppapp/CreateTdoc.aspx?mode=view&amp;contributionId=907806" TargetMode="External" Id="R6e7f3c394ca241d6" /><Relationship Type="http://schemas.openxmlformats.org/officeDocument/2006/relationships/hyperlink" Target="http://portal.3gpp.org/ngppapp/CreateTdoc.aspx?mode=view&amp;contributionId=923797" TargetMode="External" Id="Rcb1cab00dc2445e3" /><Relationship Type="http://schemas.openxmlformats.org/officeDocument/2006/relationships/hyperlink" Target="http://portal.3gpp.org/desktopmodules/Release/ReleaseDetails.aspx?releaseId=190" TargetMode="External" Id="R475406c134f74fb3" /><Relationship Type="http://schemas.openxmlformats.org/officeDocument/2006/relationships/hyperlink" Target="http://portal.3gpp.org/desktopmodules/WorkItem/WorkItemDetails.aspx?workitemId=750167" TargetMode="External" Id="R5c56f3044c1a4328" /><Relationship Type="http://schemas.openxmlformats.org/officeDocument/2006/relationships/hyperlink" Target="http://www.3gpp.org/ftp/TSG_RAN/WG2_RL2/TSGR2_AHs/2018_07_NR/Docs/R2-1810124.zip" TargetMode="External" Id="Rab554264df5b4598" /><Relationship Type="http://schemas.openxmlformats.org/officeDocument/2006/relationships/hyperlink" Target="http://webapp.etsi.org/teldir/ListPersDetails.asp?PersId=72959" TargetMode="External" Id="Rd4013e5e19e54c50" /><Relationship Type="http://schemas.openxmlformats.org/officeDocument/2006/relationships/hyperlink" Target="http://portal.3gpp.org/desktopmodules/Release/ReleaseDetails.aspx?releaseId=190" TargetMode="External" Id="R92f616d735474851" /><Relationship Type="http://schemas.openxmlformats.org/officeDocument/2006/relationships/hyperlink" Target="http://portal.3gpp.org/desktopmodules/Specifications/SpecificationDetails.aspx?specificationId=3197" TargetMode="External" Id="Re00c1cc784324de5" /><Relationship Type="http://schemas.openxmlformats.org/officeDocument/2006/relationships/hyperlink" Target="http://portal.3gpp.org/desktopmodules/WorkItem/WorkItemDetails.aspx?workitemId=750167" TargetMode="External" Id="Rd0493fc1dd4f4333" /><Relationship Type="http://schemas.openxmlformats.org/officeDocument/2006/relationships/hyperlink" Target="http://www.3gpp.org/ftp/TSG_RAN/WG2_RL2/TSGR2_AHs/2018_07_NR/Docs/R2-1810125.zip" TargetMode="External" Id="R4012cee6d9fc483a" /><Relationship Type="http://schemas.openxmlformats.org/officeDocument/2006/relationships/hyperlink" Target="http://webapp.etsi.org/teldir/ListPersDetails.asp?PersId=72959" TargetMode="External" Id="R6125598bfbe649a3" /><Relationship Type="http://schemas.openxmlformats.org/officeDocument/2006/relationships/hyperlink" Target="http://portal.3gpp.org/desktopmodules/Release/ReleaseDetails.aspx?releaseId=190" TargetMode="External" Id="Rba38e4cd20fa46aa" /><Relationship Type="http://schemas.openxmlformats.org/officeDocument/2006/relationships/hyperlink" Target="http://portal.3gpp.org/desktopmodules/WorkItem/WorkItemDetails.aspx?workitemId=750167" TargetMode="External" Id="R4a9b5ecc6c214c64" /><Relationship Type="http://schemas.openxmlformats.org/officeDocument/2006/relationships/hyperlink" Target="http://www.3gpp.org/ftp/TSG_RAN/WG2_RL2/TSGR2_AHs/2018_07_NR/Docs/R2-1810126.zip" TargetMode="External" Id="R8b05bc6edc094351" /><Relationship Type="http://schemas.openxmlformats.org/officeDocument/2006/relationships/hyperlink" Target="http://webapp.etsi.org/teldir/ListPersDetails.asp?PersId=72959" TargetMode="External" Id="Rfb974a91a74845a0" /><Relationship Type="http://schemas.openxmlformats.org/officeDocument/2006/relationships/hyperlink" Target="http://portal.3gpp.org/ngppapp/CreateTdoc.aspx?mode=view&amp;contributionId=923800" TargetMode="External" Id="R55c950b96db84b74" /><Relationship Type="http://schemas.openxmlformats.org/officeDocument/2006/relationships/hyperlink" Target="http://portal.3gpp.org/desktopmodules/Release/ReleaseDetails.aspx?releaseId=190" TargetMode="External" Id="Rab6711742ad645fa" /><Relationship Type="http://schemas.openxmlformats.org/officeDocument/2006/relationships/hyperlink" Target="http://portal.3gpp.org/desktopmodules/WorkItem/WorkItemDetails.aspx?workitemId=750167" TargetMode="External" Id="Rb4faa08ffb8f40f3" /><Relationship Type="http://schemas.openxmlformats.org/officeDocument/2006/relationships/hyperlink" Target="http://www.3gpp.org/ftp/TSG_RAN/WG2_RL2/TSGR2_AHs/2018_07_NR/Docs/R2-1810127.zip" TargetMode="External" Id="Rf01f77e1c6634f72" /><Relationship Type="http://schemas.openxmlformats.org/officeDocument/2006/relationships/hyperlink" Target="http://webapp.etsi.org/teldir/ListPersDetails.asp?PersId=72959" TargetMode="External" Id="R465ac3e09ced4cba" /><Relationship Type="http://schemas.openxmlformats.org/officeDocument/2006/relationships/hyperlink" Target="http://portal.3gpp.org/desktopmodules/Release/ReleaseDetails.aspx?releaseId=190" TargetMode="External" Id="R6e8e64171e8d448e" /><Relationship Type="http://schemas.openxmlformats.org/officeDocument/2006/relationships/hyperlink" Target="http://portal.3gpp.org/desktopmodules/WorkItem/WorkItemDetails.aspx?workitemId=750167" TargetMode="External" Id="Rddaeb4d9f30f473e" /><Relationship Type="http://schemas.openxmlformats.org/officeDocument/2006/relationships/hyperlink" Target="http://www.3gpp.org/ftp/TSG_RAN/WG2_RL2/TSGR2_AHs/2018_07_NR/Docs/R2-1810128.zip" TargetMode="External" Id="R804cdb5bd21b4893" /><Relationship Type="http://schemas.openxmlformats.org/officeDocument/2006/relationships/hyperlink" Target="http://webapp.etsi.org/teldir/ListPersDetails.asp?PersId=72959" TargetMode="External" Id="R4add5a4d5af340a4" /><Relationship Type="http://schemas.openxmlformats.org/officeDocument/2006/relationships/hyperlink" Target="http://portal.3gpp.org/desktopmodules/Release/ReleaseDetails.aspx?releaseId=190" TargetMode="External" Id="R1ecfb39ba1ad48e2" /><Relationship Type="http://schemas.openxmlformats.org/officeDocument/2006/relationships/hyperlink" Target="http://portal.3gpp.org/desktopmodules/WorkItem/WorkItemDetails.aspx?workitemId=750167" TargetMode="External" Id="R1bf778d150d8445c" /><Relationship Type="http://schemas.openxmlformats.org/officeDocument/2006/relationships/hyperlink" Target="http://www.3gpp.org/ftp/TSG_RAN/WG2_RL2/TSGR2_AHs/2018_07_NR/Docs/R2-1810129.zip" TargetMode="External" Id="R959494efcbb64ed8" /><Relationship Type="http://schemas.openxmlformats.org/officeDocument/2006/relationships/hyperlink" Target="http://webapp.etsi.org/teldir/ListPersDetails.asp?PersId=72959" TargetMode="External" Id="Rd978f0516cad42f1" /><Relationship Type="http://schemas.openxmlformats.org/officeDocument/2006/relationships/hyperlink" Target="http://portal.3gpp.org/ngppapp/CreateTdoc.aspx?mode=view&amp;contributionId=897910" TargetMode="External" Id="R3840ba2728014e3a" /><Relationship Type="http://schemas.openxmlformats.org/officeDocument/2006/relationships/hyperlink" Target="http://portal.3gpp.org/ngppapp/CreateTdoc.aspx?mode=view&amp;contributionId=923804" TargetMode="External" Id="R5b7202c4a6404ef5" /><Relationship Type="http://schemas.openxmlformats.org/officeDocument/2006/relationships/hyperlink" Target="http://portal.3gpp.org/desktopmodules/Release/ReleaseDetails.aspx?releaseId=190" TargetMode="External" Id="Rf3d1f85984aa4118" /><Relationship Type="http://schemas.openxmlformats.org/officeDocument/2006/relationships/hyperlink" Target="http://portal.3gpp.org/desktopmodules/Specifications/SpecificationDetails.aspx?specificationId=2432" TargetMode="External" Id="R7f78d5bd6fe54bdf" /><Relationship Type="http://schemas.openxmlformats.org/officeDocument/2006/relationships/hyperlink" Target="http://portal.3gpp.org/desktopmodules/WorkItem/WorkItemDetails.aspx?workitemId=750167" TargetMode="External" Id="R3d145b31bdcd4505" /><Relationship Type="http://schemas.openxmlformats.org/officeDocument/2006/relationships/hyperlink" Target="http://www.3gpp.org/ftp/TSG_RAN/WG2_RL2/TSGR2_AHs/2018_07_NR/Docs/R2-1810130.zip" TargetMode="External" Id="Ra5aa111ad7e64ea7" /><Relationship Type="http://schemas.openxmlformats.org/officeDocument/2006/relationships/hyperlink" Target="http://webapp.etsi.org/teldir/ListPersDetails.asp?PersId=72959" TargetMode="External" Id="R88e3940c60f04ac2" /><Relationship Type="http://schemas.openxmlformats.org/officeDocument/2006/relationships/hyperlink" Target="http://portal.3gpp.org/ngppapp/CreateTdoc.aspx?mode=view&amp;contributionId=923805" TargetMode="External" Id="R86aa8ecd6fb7466b" /><Relationship Type="http://schemas.openxmlformats.org/officeDocument/2006/relationships/hyperlink" Target="http://portal.3gpp.org/desktopmodules/Release/ReleaseDetails.aspx?releaseId=190" TargetMode="External" Id="R98aedd585b644409" /><Relationship Type="http://schemas.openxmlformats.org/officeDocument/2006/relationships/hyperlink" Target="http://portal.3gpp.org/desktopmodules/WorkItem/WorkItemDetails.aspx?workitemId=750167" TargetMode="External" Id="R05142155d85f4dca" /><Relationship Type="http://schemas.openxmlformats.org/officeDocument/2006/relationships/hyperlink" Target="http://www.3gpp.org/ftp/TSG_RAN/WG2_RL2/TSGR2_AHs/2018_07_NR/Docs/R2-1810131.zip" TargetMode="External" Id="Rd651e86f50434bbc" /><Relationship Type="http://schemas.openxmlformats.org/officeDocument/2006/relationships/hyperlink" Target="http://webapp.etsi.org/teldir/ListPersDetails.asp?PersId=72959" TargetMode="External" Id="R2238f63f3610421e" /><Relationship Type="http://schemas.openxmlformats.org/officeDocument/2006/relationships/hyperlink" Target="http://portal.3gpp.org/ngppapp/CreateTdoc.aspx?mode=view&amp;contributionId=923802" TargetMode="External" Id="R03f6e1ecd63a4095" /><Relationship Type="http://schemas.openxmlformats.org/officeDocument/2006/relationships/hyperlink" Target="http://portal.3gpp.org/desktopmodules/Release/ReleaseDetails.aspx?releaseId=190" TargetMode="External" Id="R21408fb3e331423f" /><Relationship Type="http://schemas.openxmlformats.org/officeDocument/2006/relationships/hyperlink" Target="http://portal.3gpp.org/desktopmodules/WorkItem/WorkItemDetails.aspx?workitemId=750167" TargetMode="External" Id="R01f784d764b74372" /><Relationship Type="http://schemas.openxmlformats.org/officeDocument/2006/relationships/hyperlink" Target="http://www.3gpp.org/ftp/TSG_RAN/WG2_RL2/TSGR2_AHs/2018_07_NR/Docs/R2-1810132.zip" TargetMode="External" Id="R9f821a585e2e405f" /><Relationship Type="http://schemas.openxmlformats.org/officeDocument/2006/relationships/hyperlink" Target="http://webapp.etsi.org/teldir/ListPersDetails.asp?PersId=72959" TargetMode="External" Id="Rc2f6dda305d741d6" /><Relationship Type="http://schemas.openxmlformats.org/officeDocument/2006/relationships/hyperlink" Target="http://portal.3gpp.org/desktopmodules/Release/ReleaseDetails.aspx?releaseId=190" TargetMode="External" Id="R2a044e6264f44a37" /><Relationship Type="http://schemas.openxmlformats.org/officeDocument/2006/relationships/hyperlink" Target="http://portal.3gpp.org/desktopmodules/WorkItem/WorkItemDetails.aspx?workitemId=750167" TargetMode="External" Id="R39828a15198b485b" /><Relationship Type="http://schemas.openxmlformats.org/officeDocument/2006/relationships/hyperlink" Target="http://www.3gpp.org/ftp/TSG_RAN/WG2_RL2/TSGR2_AHs/2018_07_NR/Docs/R2-1810133.zip" TargetMode="External" Id="R1fc963b3536c4c66" /><Relationship Type="http://schemas.openxmlformats.org/officeDocument/2006/relationships/hyperlink" Target="http://webapp.etsi.org/teldir/ListPersDetails.asp?PersId=72959" TargetMode="External" Id="Rea065873751244ff" /><Relationship Type="http://schemas.openxmlformats.org/officeDocument/2006/relationships/hyperlink" Target="http://portal.3gpp.org/desktopmodules/Release/ReleaseDetails.aspx?releaseId=190" TargetMode="External" Id="Rd776b577fc884ec7" /><Relationship Type="http://schemas.openxmlformats.org/officeDocument/2006/relationships/hyperlink" Target="http://portal.3gpp.org/desktopmodules/Specifications/SpecificationDetails.aspx?specificationId=3197" TargetMode="External" Id="R7e700482b903434f" /><Relationship Type="http://schemas.openxmlformats.org/officeDocument/2006/relationships/hyperlink" Target="http://portal.3gpp.org/desktopmodules/WorkItem/WorkItemDetails.aspx?workitemId=750167" TargetMode="External" Id="R0a4796d76aa44a01" /><Relationship Type="http://schemas.openxmlformats.org/officeDocument/2006/relationships/hyperlink" Target="http://www.3gpp.org/ftp/TSG_RAN/WG2_RL2/TSGR2_AHs/2018_07_NR/Docs/R2-1810134.zip" TargetMode="External" Id="Rcc9b25322b6e44bf" /><Relationship Type="http://schemas.openxmlformats.org/officeDocument/2006/relationships/hyperlink" Target="http://webapp.etsi.org/teldir/ListPersDetails.asp?PersId=72959" TargetMode="External" Id="R5c398dda44e6496a" /><Relationship Type="http://schemas.openxmlformats.org/officeDocument/2006/relationships/hyperlink" Target="http://portal.3gpp.org/desktopmodules/Release/ReleaseDetails.aspx?releaseId=190" TargetMode="External" Id="R8580b1ab4ff146c3" /><Relationship Type="http://schemas.openxmlformats.org/officeDocument/2006/relationships/hyperlink" Target="http://portal.3gpp.org/desktopmodules/Specifications/SpecificationDetails.aspx?specificationId=3192" TargetMode="External" Id="R3faa963a7e53439c" /><Relationship Type="http://schemas.openxmlformats.org/officeDocument/2006/relationships/hyperlink" Target="http://portal.3gpp.org/desktopmodules/WorkItem/WorkItemDetails.aspx?workitemId=750167" TargetMode="External" Id="Rd5a9edb99eed4d35" /><Relationship Type="http://schemas.openxmlformats.org/officeDocument/2006/relationships/hyperlink" Target="http://www.3gpp.org/ftp/TSG_RAN/WG2_RL2/TSGR2_AHs/2018_07_NR/Docs/R2-1810135.zip" TargetMode="External" Id="R6a084f0e7b754186" /><Relationship Type="http://schemas.openxmlformats.org/officeDocument/2006/relationships/hyperlink" Target="http://webapp.etsi.org/teldir/ListPersDetails.asp?PersId=72959" TargetMode="External" Id="Ra5be4f8e010941e3" /><Relationship Type="http://schemas.openxmlformats.org/officeDocument/2006/relationships/hyperlink" Target="http://portal.3gpp.org/desktopmodules/Release/ReleaseDetails.aspx?releaseId=190" TargetMode="External" Id="R629c849bd90b462c" /><Relationship Type="http://schemas.openxmlformats.org/officeDocument/2006/relationships/hyperlink" Target="http://portal.3gpp.org/desktopmodules/WorkItem/WorkItemDetails.aspx?workitemId=750167" TargetMode="External" Id="Rf28bc99fb46b4ab0" /><Relationship Type="http://schemas.openxmlformats.org/officeDocument/2006/relationships/hyperlink" Target="http://www.3gpp.org/ftp/TSG_RAN/WG2_RL2/TSGR2_AHs/2018_07_NR/Docs/R2-1810136.zip" TargetMode="External" Id="R5cf7089ae13640f7" /><Relationship Type="http://schemas.openxmlformats.org/officeDocument/2006/relationships/hyperlink" Target="http://webapp.etsi.org/teldir/ListPersDetails.asp?PersId=72959" TargetMode="External" Id="R5c19190dd5c047dc" /><Relationship Type="http://schemas.openxmlformats.org/officeDocument/2006/relationships/hyperlink" Target="http://portal.3gpp.org/desktopmodules/Release/ReleaseDetails.aspx?releaseId=190" TargetMode="External" Id="R9a75ecab46e24d11" /><Relationship Type="http://schemas.openxmlformats.org/officeDocument/2006/relationships/hyperlink" Target="http://portal.3gpp.org/desktopmodules/WorkItem/WorkItemDetails.aspx?workitemId=750167" TargetMode="External" Id="R1cf25fe4b08548f5" /><Relationship Type="http://schemas.openxmlformats.org/officeDocument/2006/relationships/hyperlink" Target="http://www.3gpp.org/ftp/TSG_RAN/WG2_RL2/TSGR2_AHs/2018_07_NR/Docs/R2-1810137.zip" TargetMode="External" Id="Rba1f7267a596426a" /><Relationship Type="http://schemas.openxmlformats.org/officeDocument/2006/relationships/hyperlink" Target="http://webapp.etsi.org/teldir/ListPersDetails.asp?PersId=47021" TargetMode="External" Id="R283969379c23460b" /><Relationship Type="http://schemas.openxmlformats.org/officeDocument/2006/relationships/hyperlink" Target="http://portal.3gpp.org/desktopmodules/Release/ReleaseDetails.aspx?releaseId=190" TargetMode="External" Id="R157beeb38218448b" /><Relationship Type="http://schemas.openxmlformats.org/officeDocument/2006/relationships/hyperlink" Target="http://portal.3gpp.org/desktopmodules/WorkItem/WorkItemDetails.aspx?workitemId=750167" TargetMode="External" Id="R4e3912790ccd43f2" /><Relationship Type="http://schemas.openxmlformats.org/officeDocument/2006/relationships/hyperlink" Target="http://www.3gpp.org/ftp/TSG_RAN/WG2_RL2/TSGR2_AHs/2018_07_NR/Docs/R2-1810138.zip" TargetMode="External" Id="R6c6317e39e794564" /><Relationship Type="http://schemas.openxmlformats.org/officeDocument/2006/relationships/hyperlink" Target="http://webapp.etsi.org/teldir/ListPersDetails.asp?PersId=47021" TargetMode="External" Id="R0160a32dab6c4a02" /><Relationship Type="http://schemas.openxmlformats.org/officeDocument/2006/relationships/hyperlink" Target="http://portal.3gpp.org/desktopmodules/Release/ReleaseDetails.aspx?releaseId=190" TargetMode="External" Id="R5933e39a435146b2" /><Relationship Type="http://schemas.openxmlformats.org/officeDocument/2006/relationships/hyperlink" Target="http://portal.3gpp.org/desktopmodules/WorkItem/WorkItemDetails.aspx?workitemId=750167" TargetMode="External" Id="R816d5f6bf7194378" /><Relationship Type="http://schemas.openxmlformats.org/officeDocument/2006/relationships/hyperlink" Target="http://www.3gpp.org/ftp/TSG_RAN/WG2_RL2/TSGR2_AHs/2018_07_NR/Docs/R2-1810139.zip" TargetMode="External" Id="R9c1b13fe20224a40" /><Relationship Type="http://schemas.openxmlformats.org/officeDocument/2006/relationships/hyperlink" Target="http://webapp.etsi.org/teldir/ListPersDetails.asp?PersId=47021" TargetMode="External" Id="R36dccc9e17294785" /><Relationship Type="http://schemas.openxmlformats.org/officeDocument/2006/relationships/hyperlink" Target="http://portal.3gpp.org/desktopmodules/Release/ReleaseDetails.aspx?releaseId=190" TargetMode="External" Id="R456db6b29a9246ce" /><Relationship Type="http://schemas.openxmlformats.org/officeDocument/2006/relationships/hyperlink" Target="http://portal.3gpp.org/desktopmodules/WorkItem/WorkItemDetails.aspx?workitemId=750167" TargetMode="External" Id="R64b6d79fd9ce42cd" /><Relationship Type="http://schemas.openxmlformats.org/officeDocument/2006/relationships/hyperlink" Target="http://www.3gpp.org/ftp/TSG_RAN/WG2_RL2/TSGR2_AHs/2018_07_NR/Docs/R2-1810140.zip" TargetMode="External" Id="R4ae9063bee3a401f" /><Relationship Type="http://schemas.openxmlformats.org/officeDocument/2006/relationships/hyperlink" Target="http://webapp.etsi.org/teldir/ListPersDetails.asp?PersId=47021" TargetMode="External" Id="Rfcae24d6dd554a6e" /><Relationship Type="http://schemas.openxmlformats.org/officeDocument/2006/relationships/hyperlink" Target="http://portal.3gpp.org/ngppapp/CreateTdoc.aspx?mode=view&amp;contributionId=916979" TargetMode="External" Id="Rd9f6553f301c4f00" /><Relationship Type="http://schemas.openxmlformats.org/officeDocument/2006/relationships/hyperlink" Target="http://portal.3gpp.org/desktopmodules/Release/ReleaseDetails.aspx?releaseId=190" TargetMode="External" Id="R8c0498ade5144a14" /><Relationship Type="http://schemas.openxmlformats.org/officeDocument/2006/relationships/hyperlink" Target="http://portal.3gpp.org/desktopmodules/Specifications/SpecificationDetails.aspx?specificationId=3197" TargetMode="External" Id="R2e952faca87e4e1f" /><Relationship Type="http://schemas.openxmlformats.org/officeDocument/2006/relationships/hyperlink" Target="http://portal.3gpp.org/desktopmodules/WorkItem/WorkItemDetails.aspx?workitemId=750167" TargetMode="External" Id="R2cd1897072ea4350" /><Relationship Type="http://schemas.openxmlformats.org/officeDocument/2006/relationships/hyperlink" Target="http://www.3gpp.org/ftp/TSG_RAN/WG2_RL2/TSGR2_AHs/2018_07_NR/Docs/R2-1810141.zip" TargetMode="External" Id="R355c172d4ebd4f16" /><Relationship Type="http://schemas.openxmlformats.org/officeDocument/2006/relationships/hyperlink" Target="http://webapp.etsi.org/teldir/ListPersDetails.asp?PersId=47021" TargetMode="External" Id="Ref0c6863cf1d4c3c" /><Relationship Type="http://schemas.openxmlformats.org/officeDocument/2006/relationships/hyperlink" Target="http://portal.3gpp.org/desktopmodules/Release/ReleaseDetails.aspx?releaseId=190" TargetMode="External" Id="Rb1242698ef0f4a79" /><Relationship Type="http://schemas.openxmlformats.org/officeDocument/2006/relationships/hyperlink" Target="http://portal.3gpp.org/desktopmodules/Specifications/SpecificationDetails.aspx?specificationId=3191" TargetMode="External" Id="Ra79f286f9a6e42bd" /><Relationship Type="http://schemas.openxmlformats.org/officeDocument/2006/relationships/hyperlink" Target="http://portal.3gpp.org/desktopmodules/WorkItem/WorkItemDetails.aspx?workitemId=750167" TargetMode="External" Id="Ra76a36099ba14322" /><Relationship Type="http://schemas.openxmlformats.org/officeDocument/2006/relationships/hyperlink" Target="http://www.3gpp.org/ftp/TSG_RAN/WG2_RL2/TSGR2_AHs/2018_07_NR/Docs/R2-1810142.zip" TargetMode="External" Id="R9681358f2dee492f" /><Relationship Type="http://schemas.openxmlformats.org/officeDocument/2006/relationships/hyperlink" Target="http://webapp.etsi.org/teldir/ListPersDetails.asp?PersId=47021" TargetMode="External" Id="R54a2d20266964c2a" /><Relationship Type="http://schemas.openxmlformats.org/officeDocument/2006/relationships/hyperlink" Target="http://portal.3gpp.org/desktopmodules/Release/ReleaseDetails.aspx?releaseId=190" TargetMode="External" Id="R6a6b08a5db334822" /><Relationship Type="http://schemas.openxmlformats.org/officeDocument/2006/relationships/hyperlink" Target="http://portal.3gpp.org/desktopmodules/WorkItem/WorkItemDetails.aspx?workitemId=750167" TargetMode="External" Id="R1579eee0cdbe4538" /><Relationship Type="http://schemas.openxmlformats.org/officeDocument/2006/relationships/hyperlink" Target="http://www.3gpp.org/ftp/TSG_RAN/WG2_RL2/TSGR2_AHs/2018_07_NR/Docs/R2-1810143.zip" TargetMode="External" Id="R076a8d076aaa4db0" /><Relationship Type="http://schemas.openxmlformats.org/officeDocument/2006/relationships/hyperlink" Target="http://webapp.etsi.org/teldir/ListPersDetails.asp?PersId=68485" TargetMode="External" Id="Ra37c52b45dbb40cb" /><Relationship Type="http://schemas.openxmlformats.org/officeDocument/2006/relationships/hyperlink" Target="http://portal.3gpp.org/ngppapp/CreateTdoc.aspx?mode=view&amp;contributionId=895463" TargetMode="External" Id="R8415434d167d476b" /><Relationship Type="http://schemas.openxmlformats.org/officeDocument/2006/relationships/hyperlink" Target="http://portal.3gpp.org/desktopmodules/Release/ReleaseDetails.aspx?releaseId=190" TargetMode="External" Id="Ra78163ddeccf4fbc" /><Relationship Type="http://schemas.openxmlformats.org/officeDocument/2006/relationships/hyperlink" Target="http://portal.3gpp.org/desktopmodules/WorkItem/WorkItemDetails.aspx?workitemId=750167" TargetMode="External" Id="R35263c0495cf425e" /><Relationship Type="http://schemas.openxmlformats.org/officeDocument/2006/relationships/hyperlink" Target="http://www.3gpp.org/ftp/TSG_RAN/WG2_RL2/TSGR2_AHs/2018_07_NR/Docs/R2-1810144.zip" TargetMode="External" Id="R7b62668f435a4a3f" /><Relationship Type="http://schemas.openxmlformats.org/officeDocument/2006/relationships/hyperlink" Target="http://webapp.etsi.org/teldir/ListPersDetails.asp?PersId=68485" TargetMode="External" Id="R199942e2a98c49f5" /><Relationship Type="http://schemas.openxmlformats.org/officeDocument/2006/relationships/hyperlink" Target="http://portal.3gpp.org/ngppapp/CreateTdoc.aspx?mode=view&amp;contributionId=916911" TargetMode="External" Id="Rffba9c78283040d1" /><Relationship Type="http://schemas.openxmlformats.org/officeDocument/2006/relationships/hyperlink" Target="http://portal.3gpp.org/desktopmodules/Release/ReleaseDetails.aspx?releaseId=190" TargetMode="External" Id="R8ac26e8af1d74c69" /><Relationship Type="http://schemas.openxmlformats.org/officeDocument/2006/relationships/hyperlink" Target="http://portal.3gpp.org/desktopmodules/Specifications/SpecificationDetails.aspx?specificationId=3197" TargetMode="External" Id="Rd646402644c34fad" /><Relationship Type="http://schemas.openxmlformats.org/officeDocument/2006/relationships/hyperlink" Target="http://portal.3gpp.org/desktopmodules/WorkItem/WorkItemDetails.aspx?workitemId=750167" TargetMode="External" Id="Rba108b577d8e408a" /><Relationship Type="http://schemas.openxmlformats.org/officeDocument/2006/relationships/hyperlink" Target="http://www.3gpp.org/ftp/TSG_RAN/WG2_RL2/TSGR2_AHs/2018_07_NR/Docs/R2-1810145.zip" TargetMode="External" Id="R2b8d2233dd29442c" /><Relationship Type="http://schemas.openxmlformats.org/officeDocument/2006/relationships/hyperlink" Target="http://webapp.etsi.org/teldir/ListPersDetails.asp?PersId=68485" TargetMode="External" Id="R60ecc667998e44f5" /><Relationship Type="http://schemas.openxmlformats.org/officeDocument/2006/relationships/hyperlink" Target="http://portal.3gpp.org/ngppapp/CreateTdoc.aspx?mode=view&amp;contributionId=907776" TargetMode="External" Id="R825a75172f4646da" /><Relationship Type="http://schemas.openxmlformats.org/officeDocument/2006/relationships/hyperlink" Target="http://portal.3gpp.org/desktopmodules/Release/ReleaseDetails.aspx?releaseId=190" TargetMode="External" Id="Rd782ceea27f347ba" /><Relationship Type="http://schemas.openxmlformats.org/officeDocument/2006/relationships/hyperlink" Target="http://portal.3gpp.org/desktopmodules/Specifications/SpecificationDetails.aspx?specificationId=3191" TargetMode="External" Id="Ra149b274b1a14576" /><Relationship Type="http://schemas.openxmlformats.org/officeDocument/2006/relationships/hyperlink" Target="http://portal.3gpp.org/desktopmodules/WorkItem/WorkItemDetails.aspx?workitemId=750167" TargetMode="External" Id="Rcf78a632c63c4f95" /><Relationship Type="http://schemas.openxmlformats.org/officeDocument/2006/relationships/hyperlink" Target="http://www.3gpp.org/ftp/TSG_RAN/WG2_RL2/TSGR2_AHs/2018_07_NR/Docs/R2-1810146.zip" TargetMode="External" Id="R36f43158f5d744d1" /><Relationship Type="http://schemas.openxmlformats.org/officeDocument/2006/relationships/hyperlink" Target="http://webapp.etsi.org/teldir/ListPersDetails.asp?PersId=68485" TargetMode="External" Id="Rc99526ed2c0447b4" /><Relationship Type="http://schemas.openxmlformats.org/officeDocument/2006/relationships/hyperlink" Target="http://portal.3gpp.org/desktopmodules/Release/ReleaseDetails.aspx?releaseId=190" TargetMode="External" Id="R3fa9376f019742ae" /><Relationship Type="http://schemas.openxmlformats.org/officeDocument/2006/relationships/hyperlink" Target="http://portal.3gpp.org/desktopmodules/WorkItem/WorkItemDetails.aspx?workitemId=750167" TargetMode="External" Id="R18a765d50c3f4dee" /><Relationship Type="http://schemas.openxmlformats.org/officeDocument/2006/relationships/hyperlink" Target="http://www.3gpp.org/ftp/TSG_RAN/WG2_RL2/TSGR2_AHs/2018_07_NR/Docs/R2-1810147.zip" TargetMode="External" Id="R5ec555693e9f45cb" /><Relationship Type="http://schemas.openxmlformats.org/officeDocument/2006/relationships/hyperlink" Target="http://webapp.etsi.org/teldir/ListPersDetails.asp?PersId=68485" TargetMode="External" Id="Re5556cb7e239463c" /><Relationship Type="http://schemas.openxmlformats.org/officeDocument/2006/relationships/hyperlink" Target="http://portal.3gpp.org/desktopmodules/Release/ReleaseDetails.aspx?releaseId=190" TargetMode="External" Id="R7f8f25665d094ff1" /><Relationship Type="http://schemas.openxmlformats.org/officeDocument/2006/relationships/hyperlink" Target="http://portal.3gpp.org/desktopmodules/WorkItem/WorkItemDetails.aspx?workitemId=750167" TargetMode="External" Id="R579c745d01bc4401" /><Relationship Type="http://schemas.openxmlformats.org/officeDocument/2006/relationships/hyperlink" Target="http://www.3gpp.org/ftp/TSG_RAN/WG2_RL2/TSGR2_AHs/2018_07_NR/Docs/R2-1810148.zip" TargetMode="External" Id="R7eca3bd13f234b3c" /><Relationship Type="http://schemas.openxmlformats.org/officeDocument/2006/relationships/hyperlink" Target="http://webapp.etsi.org/teldir/ListPersDetails.asp?PersId=68485" TargetMode="External" Id="R453d85df76784c42" /><Relationship Type="http://schemas.openxmlformats.org/officeDocument/2006/relationships/hyperlink" Target="http://portal.3gpp.org/desktopmodules/Release/ReleaseDetails.aspx?releaseId=190" TargetMode="External" Id="Rbab90d1e457648b0" /><Relationship Type="http://schemas.openxmlformats.org/officeDocument/2006/relationships/hyperlink" Target="http://portal.3gpp.org/desktopmodules/WorkItem/WorkItemDetails.aspx?workitemId=750167" TargetMode="External" Id="R87954d04805440a4" /><Relationship Type="http://schemas.openxmlformats.org/officeDocument/2006/relationships/hyperlink" Target="http://www.3gpp.org/ftp/TSG_RAN/WG2_RL2/TSGR2_AHs/2018_07_NR/Docs/R2-1810149.zip" TargetMode="External" Id="R57240ef36f094f3c" /><Relationship Type="http://schemas.openxmlformats.org/officeDocument/2006/relationships/hyperlink" Target="http://webapp.etsi.org/teldir/ListPersDetails.asp?PersId=68485" TargetMode="External" Id="Ra37b2d22e70e47cc" /><Relationship Type="http://schemas.openxmlformats.org/officeDocument/2006/relationships/hyperlink" Target="http://portal.3gpp.org/desktopmodules/Release/ReleaseDetails.aspx?releaseId=190" TargetMode="External" Id="R596cba8e35a74c0e" /><Relationship Type="http://schemas.openxmlformats.org/officeDocument/2006/relationships/hyperlink" Target="http://portal.3gpp.org/desktopmodules/Specifications/SpecificationDetails.aspx?specificationId=3192" TargetMode="External" Id="R3196742d2f314364" /><Relationship Type="http://schemas.openxmlformats.org/officeDocument/2006/relationships/hyperlink" Target="http://portal.3gpp.org/desktopmodules/WorkItem/WorkItemDetails.aspx?workitemId=750167" TargetMode="External" Id="R22bdf37774a649e1" /><Relationship Type="http://schemas.openxmlformats.org/officeDocument/2006/relationships/hyperlink" Target="http://www.3gpp.org/ftp/TSG_RAN/WG2_RL2/TSGR2_AHs/2018_07_NR/Docs/R2-1810150.zip" TargetMode="External" Id="Rc3c146a43dc441db" /><Relationship Type="http://schemas.openxmlformats.org/officeDocument/2006/relationships/hyperlink" Target="http://webapp.etsi.org/teldir/ListPersDetails.asp?PersId=68485" TargetMode="External" Id="Re605fdd33f774c13" /><Relationship Type="http://schemas.openxmlformats.org/officeDocument/2006/relationships/hyperlink" Target="http://portal.3gpp.org/ngppapp/CreateTdoc.aspx?mode=view&amp;contributionId=922610" TargetMode="External" Id="Ra8965f426e3641ac" /><Relationship Type="http://schemas.openxmlformats.org/officeDocument/2006/relationships/hyperlink" Target="http://portal.3gpp.org/desktopmodules/Release/ReleaseDetails.aspx?releaseId=190" TargetMode="External" Id="Rfa9ed9d895cd4deb" /><Relationship Type="http://schemas.openxmlformats.org/officeDocument/2006/relationships/hyperlink" Target="http://portal.3gpp.org/desktopmodules/WorkItem/WorkItemDetails.aspx?workitemId=750167" TargetMode="External" Id="R52418020d4494efd" /><Relationship Type="http://schemas.openxmlformats.org/officeDocument/2006/relationships/hyperlink" Target="http://www.3gpp.org/ftp/TSG_RAN/WG2_RL2/TSGR2_AHs/2018_07_NR/Docs/R2-1810151.zip" TargetMode="External" Id="Rf423df8811b34957" /><Relationship Type="http://schemas.openxmlformats.org/officeDocument/2006/relationships/hyperlink" Target="http://webapp.etsi.org/teldir/ListPersDetails.asp?PersId=68485" TargetMode="External" Id="Rbf7737cb414947fa" /><Relationship Type="http://schemas.openxmlformats.org/officeDocument/2006/relationships/hyperlink" Target="http://portal.3gpp.org/desktopmodules/Release/ReleaseDetails.aspx?releaseId=190" TargetMode="External" Id="Re460164729f844f0" /><Relationship Type="http://schemas.openxmlformats.org/officeDocument/2006/relationships/hyperlink" Target="http://portal.3gpp.org/desktopmodules/Specifications/SpecificationDetails.aspx?specificationId=3197" TargetMode="External" Id="Redd5ea57d4634ba4" /><Relationship Type="http://schemas.openxmlformats.org/officeDocument/2006/relationships/hyperlink" Target="http://portal.3gpp.org/desktopmodules/WorkItem/WorkItemDetails.aspx?workitemId=750167" TargetMode="External" Id="Ra115144e5e5c4883" /><Relationship Type="http://schemas.openxmlformats.org/officeDocument/2006/relationships/hyperlink" Target="http://www.3gpp.org/ftp/TSG_RAN/WG2_RL2/TSGR2_AHs/2018_07_NR/Docs/R2-1810152.zip" TargetMode="External" Id="Re622e3e1423f480f" /><Relationship Type="http://schemas.openxmlformats.org/officeDocument/2006/relationships/hyperlink" Target="http://webapp.etsi.org/teldir/ListPersDetails.asp?PersId=68485" TargetMode="External" Id="Rdd4feadd4f644876" /><Relationship Type="http://schemas.openxmlformats.org/officeDocument/2006/relationships/hyperlink" Target="http://portal.3gpp.org/desktopmodules/Release/ReleaseDetails.aspx?releaseId=190" TargetMode="External" Id="Rf3ab7fd558914884" /><Relationship Type="http://schemas.openxmlformats.org/officeDocument/2006/relationships/hyperlink" Target="http://portal.3gpp.org/desktopmodules/Specifications/SpecificationDetails.aspx?specificationId=3197" TargetMode="External" Id="R0b2a004aad3f493e" /><Relationship Type="http://schemas.openxmlformats.org/officeDocument/2006/relationships/hyperlink" Target="http://portal.3gpp.org/desktopmodules/WorkItem/WorkItemDetails.aspx?workitemId=750167" TargetMode="External" Id="R1ccac7192ff547af" /><Relationship Type="http://schemas.openxmlformats.org/officeDocument/2006/relationships/hyperlink" Target="http://www.3gpp.org/ftp/TSG_RAN/WG2_RL2/TSGR2_AHs/2018_07_NR/Docs/R2-1810153.zip" TargetMode="External" Id="R7472bd11f75f44f0" /><Relationship Type="http://schemas.openxmlformats.org/officeDocument/2006/relationships/hyperlink" Target="http://webapp.etsi.org/teldir/ListPersDetails.asp?PersId=71781" TargetMode="External" Id="Rafc1e270d0364d3e" /><Relationship Type="http://schemas.openxmlformats.org/officeDocument/2006/relationships/hyperlink" Target="http://portal.3gpp.org/ngppapp/CreateTdoc.aspx?mode=view&amp;contributionId=896975" TargetMode="External" Id="R13823b487d764a04" /><Relationship Type="http://schemas.openxmlformats.org/officeDocument/2006/relationships/hyperlink" Target="http://portal.3gpp.org/desktopmodules/Release/ReleaseDetails.aspx?releaseId=190" TargetMode="External" Id="R6fd739a63e4c4671" /><Relationship Type="http://schemas.openxmlformats.org/officeDocument/2006/relationships/hyperlink" Target="http://portal.3gpp.org/desktopmodules/Specifications/SpecificationDetails.aspx?specificationId=3194" TargetMode="External" Id="R00509142818043e7" /><Relationship Type="http://schemas.openxmlformats.org/officeDocument/2006/relationships/hyperlink" Target="http://portal.3gpp.org/desktopmodules/WorkItem/WorkItemDetails.aspx?workitemId=750167" TargetMode="External" Id="Rc2570ee974084d93" /><Relationship Type="http://schemas.openxmlformats.org/officeDocument/2006/relationships/hyperlink" Target="http://www.3gpp.org/ftp/TSG_RAN/WG2_RL2/TSGR2_AHs/2018_07_NR/Docs/R2-1810154.zip" TargetMode="External" Id="R27eb620f3b1745b9" /><Relationship Type="http://schemas.openxmlformats.org/officeDocument/2006/relationships/hyperlink" Target="http://webapp.etsi.org/teldir/ListPersDetails.asp?PersId=75300" TargetMode="External" Id="R23375659971b4e78" /><Relationship Type="http://schemas.openxmlformats.org/officeDocument/2006/relationships/hyperlink" Target="http://www.3gpp.org/ftp/TSG_RAN/WG2_RL2/TSGR2_AHs/2018_07_NR/Docs/R2-1810155.zip" TargetMode="External" Id="R85645419518c40fa" /><Relationship Type="http://schemas.openxmlformats.org/officeDocument/2006/relationships/hyperlink" Target="http://webapp.etsi.org/teldir/ListPersDetails.asp?PersId=73832" TargetMode="External" Id="Rc980045ad2fc4ce5" /><Relationship Type="http://schemas.openxmlformats.org/officeDocument/2006/relationships/hyperlink" Target="http://portal.3gpp.org/desktopmodules/Release/ReleaseDetails.aspx?releaseId=190" TargetMode="External" Id="Ra6a45f54eb54419a" /><Relationship Type="http://schemas.openxmlformats.org/officeDocument/2006/relationships/hyperlink" Target="http://portal.3gpp.org/desktopmodules/WorkItem/WorkItemDetails.aspx?workitemId=750067" TargetMode="External" Id="R6c416d19cd674691" /><Relationship Type="http://schemas.openxmlformats.org/officeDocument/2006/relationships/hyperlink" Target="http://www.3gpp.org/ftp/TSG_RAN/WG2_RL2/TSGR2_AHs/2018_07_NR/Docs/R2-1810156.zip" TargetMode="External" Id="R9fdfa56654274809" /><Relationship Type="http://schemas.openxmlformats.org/officeDocument/2006/relationships/hyperlink" Target="http://webapp.etsi.org/teldir/ListPersDetails.asp?PersId=73832" TargetMode="External" Id="R46a70f13fb924f08" /><Relationship Type="http://schemas.openxmlformats.org/officeDocument/2006/relationships/hyperlink" Target="http://portal.3gpp.org/desktopmodules/Release/ReleaseDetails.aspx?releaseId=190" TargetMode="External" Id="R2c6b0aed235043ae" /><Relationship Type="http://schemas.openxmlformats.org/officeDocument/2006/relationships/hyperlink" Target="http://portal.3gpp.org/desktopmodules/Specifications/SpecificationDetails.aspx?specificationId=3194" TargetMode="External" Id="R8ef633d0ef444229" /><Relationship Type="http://schemas.openxmlformats.org/officeDocument/2006/relationships/hyperlink" Target="http://portal.3gpp.org/desktopmodules/WorkItem/WorkItemDetails.aspx?workitemId=750067" TargetMode="External" Id="Rc3df05c1e8424dd2" /><Relationship Type="http://schemas.openxmlformats.org/officeDocument/2006/relationships/hyperlink" Target="http://www.3gpp.org/ftp/TSG_RAN/WG2_RL2/TSGR2_AHs/2018_07_NR/Docs/R2-1810157.zip" TargetMode="External" Id="R5f35ca4eca9e4411" /><Relationship Type="http://schemas.openxmlformats.org/officeDocument/2006/relationships/hyperlink" Target="http://webapp.etsi.org/teldir/ListPersDetails.asp?PersId=73832" TargetMode="External" Id="Rf9e4868578164ff1" /><Relationship Type="http://schemas.openxmlformats.org/officeDocument/2006/relationships/hyperlink" Target="http://portal.3gpp.org/desktopmodules/Release/ReleaseDetails.aspx?releaseId=190" TargetMode="External" Id="R0d1cc8ebd4b94732" /><Relationship Type="http://schemas.openxmlformats.org/officeDocument/2006/relationships/hyperlink" Target="http://portal.3gpp.org/desktopmodules/WorkItem/WorkItemDetails.aspx?workitemId=750067" TargetMode="External" Id="Rc27f9c3db5d24114" /><Relationship Type="http://schemas.openxmlformats.org/officeDocument/2006/relationships/hyperlink" Target="http://www.3gpp.org/ftp/TSG_RAN/WG2_RL2/TSGR2_AHs/2018_07_NR/Docs/R2-1810158.zip" TargetMode="External" Id="R9afdb56773284016" /><Relationship Type="http://schemas.openxmlformats.org/officeDocument/2006/relationships/hyperlink" Target="http://webapp.etsi.org/teldir/ListPersDetails.asp?PersId=73832" TargetMode="External" Id="R2a5fdd6f17cb4441" /><Relationship Type="http://schemas.openxmlformats.org/officeDocument/2006/relationships/hyperlink" Target="http://portal.3gpp.org/desktopmodules/Release/ReleaseDetails.aspx?releaseId=190" TargetMode="External" Id="R1e1874db01914256" /><Relationship Type="http://schemas.openxmlformats.org/officeDocument/2006/relationships/hyperlink" Target="http://portal.3gpp.org/desktopmodules/Specifications/SpecificationDetails.aspx?specificationId=3194" TargetMode="External" Id="R7412322dd0ed4cfd" /><Relationship Type="http://schemas.openxmlformats.org/officeDocument/2006/relationships/hyperlink" Target="http://portal.3gpp.org/desktopmodules/WorkItem/WorkItemDetails.aspx?workitemId=750067" TargetMode="External" Id="Rf30f2164db554b16" /><Relationship Type="http://schemas.openxmlformats.org/officeDocument/2006/relationships/hyperlink" Target="http://www.3gpp.org/ftp/TSG_RAN/WG2_RL2/TSGR2_AHs/2018_07_NR/Docs/R2-1810159.zip" TargetMode="External" Id="R2d7ce218f037433d" /><Relationship Type="http://schemas.openxmlformats.org/officeDocument/2006/relationships/hyperlink" Target="http://webapp.etsi.org/teldir/ListPersDetails.asp?PersId=73832" TargetMode="External" Id="R58cd6e4f9abb463c" /><Relationship Type="http://schemas.openxmlformats.org/officeDocument/2006/relationships/hyperlink" Target="http://portal.3gpp.org/desktopmodules/Release/ReleaseDetails.aspx?releaseId=190" TargetMode="External" Id="Ra64eaefaa1c149e4" /><Relationship Type="http://schemas.openxmlformats.org/officeDocument/2006/relationships/hyperlink" Target="http://portal.3gpp.org/desktopmodules/WorkItem/WorkItemDetails.aspx?workitemId=750067" TargetMode="External" Id="Rfbc7ef5039df4eae" /><Relationship Type="http://schemas.openxmlformats.org/officeDocument/2006/relationships/hyperlink" Target="http://www.3gpp.org/ftp/TSG_RAN/WG2_RL2/TSGR2_AHs/2018_07_NR/Docs/R2-1810160.zip" TargetMode="External" Id="R0ebdbd63ade54b70" /><Relationship Type="http://schemas.openxmlformats.org/officeDocument/2006/relationships/hyperlink" Target="http://webapp.etsi.org/teldir/ListPersDetails.asp?PersId=73832" TargetMode="External" Id="R374b3b5a06374ba6" /><Relationship Type="http://schemas.openxmlformats.org/officeDocument/2006/relationships/hyperlink" Target="http://portal.3gpp.org/ngppapp/CreateTdoc.aspx?mode=view&amp;contributionId=916847" TargetMode="External" Id="R9fcfcf9f4c134792" /><Relationship Type="http://schemas.openxmlformats.org/officeDocument/2006/relationships/hyperlink" Target="http://portal.3gpp.org/desktopmodules/Release/ReleaseDetails.aspx?releaseId=190" TargetMode="External" Id="Rddc5c2b94fef4824" /><Relationship Type="http://schemas.openxmlformats.org/officeDocument/2006/relationships/hyperlink" Target="http://portal.3gpp.org/desktopmodules/Specifications/SpecificationDetails.aspx?specificationId=3194" TargetMode="External" Id="Ree26621383474fb3" /><Relationship Type="http://schemas.openxmlformats.org/officeDocument/2006/relationships/hyperlink" Target="http://portal.3gpp.org/desktopmodules/WorkItem/WorkItemDetails.aspx?workitemId=750067" TargetMode="External" Id="R466d139629244daf" /><Relationship Type="http://schemas.openxmlformats.org/officeDocument/2006/relationships/hyperlink" Target="http://webapp.etsi.org/teldir/ListPersDetails.asp?PersId=73832" TargetMode="External" Id="R4a5e49ad5b574c7c" /><Relationship Type="http://schemas.openxmlformats.org/officeDocument/2006/relationships/hyperlink" Target="http://portal.3gpp.org/desktopmodules/Release/ReleaseDetails.aspx?releaseId=190" TargetMode="External" Id="R1498bf8e78e14b4d" /><Relationship Type="http://schemas.openxmlformats.org/officeDocument/2006/relationships/hyperlink" Target="http://portal.3gpp.org/desktopmodules/Specifications/SpecificationDetails.aspx?specificationId=3194" TargetMode="External" Id="R6245e781de654ea9" /><Relationship Type="http://schemas.openxmlformats.org/officeDocument/2006/relationships/hyperlink" Target="http://portal.3gpp.org/desktopmodules/WorkItem/WorkItemDetails.aspx?workitemId=750067" TargetMode="External" Id="R64dcc8a9511649fd" /><Relationship Type="http://schemas.openxmlformats.org/officeDocument/2006/relationships/hyperlink" Target="http://www.3gpp.org/ftp/TSG_RAN/WG2_RL2/TSGR2_AHs/2018_07_NR/Docs/R2-1810162.zip" TargetMode="External" Id="Rd94c9682ccaa4f46" /><Relationship Type="http://schemas.openxmlformats.org/officeDocument/2006/relationships/hyperlink" Target="http://webapp.etsi.org/teldir/ListPersDetails.asp?PersId=73832" TargetMode="External" Id="R8fece40fb72641d2" /><Relationship Type="http://schemas.openxmlformats.org/officeDocument/2006/relationships/hyperlink" Target="http://portal.3gpp.org/desktopmodules/Release/ReleaseDetails.aspx?releaseId=190" TargetMode="External" Id="Rf8bc8c80cfcd4ed6" /><Relationship Type="http://schemas.openxmlformats.org/officeDocument/2006/relationships/hyperlink" Target="http://portal.3gpp.org/desktopmodules/WorkItem/WorkItemDetails.aspx?workitemId=750067" TargetMode="External" Id="Rc47c761d7df54e01" /><Relationship Type="http://schemas.openxmlformats.org/officeDocument/2006/relationships/hyperlink" Target="http://www.3gpp.org/ftp/TSG_RAN/WG2_RL2/TSGR2_AHs/2018_07_NR/Docs/R2-1810163.zip" TargetMode="External" Id="R6516cb2eec984876" /><Relationship Type="http://schemas.openxmlformats.org/officeDocument/2006/relationships/hyperlink" Target="http://webapp.etsi.org/teldir/ListPersDetails.asp?PersId=73832" TargetMode="External" Id="Rd9801f71768d42d1" /><Relationship Type="http://schemas.openxmlformats.org/officeDocument/2006/relationships/hyperlink" Target="http://portal.3gpp.org/ngppapp/CreateTdoc.aspx?mode=view&amp;contributionId=916955" TargetMode="External" Id="R06a70c044e1c45b7" /><Relationship Type="http://schemas.openxmlformats.org/officeDocument/2006/relationships/hyperlink" Target="http://portal.3gpp.org/desktopmodules/Release/ReleaseDetails.aspx?releaseId=190" TargetMode="External" Id="R345928ac86d34b7b" /><Relationship Type="http://schemas.openxmlformats.org/officeDocument/2006/relationships/hyperlink" Target="http://portal.3gpp.org/desktopmodules/WorkItem/WorkItemDetails.aspx?workitemId=750067" TargetMode="External" Id="R3b65f4d801c04eed" /><Relationship Type="http://schemas.openxmlformats.org/officeDocument/2006/relationships/hyperlink" Target="http://webapp.etsi.org/teldir/ListPersDetails.asp?PersId=73832" TargetMode="External" Id="Rcb64444ce53c426b" /><Relationship Type="http://schemas.openxmlformats.org/officeDocument/2006/relationships/hyperlink" Target="http://portal.3gpp.org/desktopmodules/Release/ReleaseDetails.aspx?releaseId=190" TargetMode="External" Id="R23547c6e9c434e61" /><Relationship Type="http://schemas.openxmlformats.org/officeDocument/2006/relationships/hyperlink" Target="http://portal.3gpp.org/desktopmodules/Specifications/SpecificationDetails.aspx?specificationId=3194" TargetMode="External" Id="Rfc51ea12ea864c54" /><Relationship Type="http://schemas.openxmlformats.org/officeDocument/2006/relationships/hyperlink" Target="http://portal.3gpp.org/desktopmodules/WorkItem/WorkItemDetails.aspx?workitemId=750067" TargetMode="External" Id="Rcbb3e97e665d4a5e" /><Relationship Type="http://schemas.openxmlformats.org/officeDocument/2006/relationships/hyperlink" Target="http://www.3gpp.org/ftp/TSG_RAN/WG2_RL2/TSGR2_AHs/2018_07_NR/Docs/R2-1810165.zip" TargetMode="External" Id="R0407218a884944ad" /><Relationship Type="http://schemas.openxmlformats.org/officeDocument/2006/relationships/hyperlink" Target="http://webapp.etsi.org/teldir/ListPersDetails.asp?PersId=75300" TargetMode="External" Id="R33de5554f086404c" /><Relationship Type="http://schemas.openxmlformats.org/officeDocument/2006/relationships/hyperlink" Target="http://portal.3gpp.org/ngppapp/CreateTdoc.aspx?mode=view&amp;contributionId=916977" TargetMode="External" Id="R4688d84e5656431a" /><Relationship Type="http://schemas.openxmlformats.org/officeDocument/2006/relationships/hyperlink" Target="http://portal.3gpp.org/desktopmodules/Release/ReleaseDetails.aspx?releaseId=190" TargetMode="External" Id="R53fb74735b8448a5" /><Relationship Type="http://schemas.openxmlformats.org/officeDocument/2006/relationships/hyperlink" Target="http://portal.3gpp.org/desktopmodules/WorkItem/WorkItemDetails.aspx?workitemId=750167" TargetMode="External" Id="R299435978d364a25" /><Relationship Type="http://schemas.openxmlformats.org/officeDocument/2006/relationships/hyperlink" Target="http://www.3gpp.org/ftp/TSG_RAN/WG2_RL2/TSGR2_AHs/2018_07_NR/Docs/R2-1810166.zip" TargetMode="External" Id="R2fee1548a07f4483" /><Relationship Type="http://schemas.openxmlformats.org/officeDocument/2006/relationships/hyperlink" Target="http://webapp.etsi.org/teldir/ListPersDetails.asp?PersId=71781" TargetMode="External" Id="R629a62692f894c2b" /><Relationship Type="http://schemas.openxmlformats.org/officeDocument/2006/relationships/hyperlink" Target="http://portal.3gpp.org/desktopmodules/Release/ReleaseDetails.aspx?releaseId=190" TargetMode="External" Id="R4338e324f9fe4440" /><Relationship Type="http://schemas.openxmlformats.org/officeDocument/2006/relationships/hyperlink" Target="http://portal.3gpp.org/desktopmodules/Specifications/SpecificationDetails.aspx?specificationId=3197" TargetMode="External" Id="R657f1480e65440c6" /><Relationship Type="http://schemas.openxmlformats.org/officeDocument/2006/relationships/hyperlink" Target="http://portal.3gpp.org/desktopmodules/WorkItem/WorkItemDetails.aspx?workitemId=750167" TargetMode="External" Id="Rf32de8f07c4946f1" /><Relationship Type="http://schemas.openxmlformats.org/officeDocument/2006/relationships/hyperlink" Target="http://www.3gpp.org/ftp/TSG_RAN/WG2_RL2/TSGR2_AHs/2018_07_NR/Docs/R2-1810167.zip" TargetMode="External" Id="Rd4239eb669e04cfb" /><Relationship Type="http://schemas.openxmlformats.org/officeDocument/2006/relationships/hyperlink" Target="http://webapp.etsi.org/teldir/ListPersDetails.asp?PersId=69512" TargetMode="External" Id="Re48fb1e815294494" /><Relationship Type="http://schemas.openxmlformats.org/officeDocument/2006/relationships/hyperlink" Target="http://portal.3gpp.org/desktopmodules/WorkItem/WorkItemDetails.aspx?workitemId=750167" TargetMode="External" Id="R850e6fa1843845c5" /><Relationship Type="http://schemas.openxmlformats.org/officeDocument/2006/relationships/hyperlink" Target="http://www.3gpp.org/ftp/TSG_RAN/WG2_RL2/TSGR2_AHs/2018_07_NR/Docs/R2-1810168.zip" TargetMode="External" Id="R47259c7df55a4553" /><Relationship Type="http://schemas.openxmlformats.org/officeDocument/2006/relationships/hyperlink" Target="http://webapp.etsi.org/teldir/ListPersDetails.asp?PersId=69512" TargetMode="External" Id="Rceaaba0c98be4a92" /><Relationship Type="http://schemas.openxmlformats.org/officeDocument/2006/relationships/hyperlink" Target="http://portal.3gpp.org/desktopmodules/Release/ReleaseDetails.aspx?releaseId=190" TargetMode="External" Id="R40d1d689e6284d64" /><Relationship Type="http://schemas.openxmlformats.org/officeDocument/2006/relationships/hyperlink" Target="http://portal.3gpp.org/desktopmodules/Specifications/SpecificationDetails.aspx?specificationId=3194" TargetMode="External" Id="R75cb7567d0a24e09" /><Relationship Type="http://schemas.openxmlformats.org/officeDocument/2006/relationships/hyperlink" Target="http://portal.3gpp.org/desktopmodules/WorkItem/WorkItemDetails.aspx?workitemId=750167" TargetMode="External" Id="R8bf5baefc94e43ab" /><Relationship Type="http://schemas.openxmlformats.org/officeDocument/2006/relationships/hyperlink" Target="http://www.3gpp.org/ftp/TSG_RAN/WG2_RL2/TSGR2_AHs/2018_07_NR/Docs/R2-1810169.zip" TargetMode="External" Id="R1688820ef1d64946" /><Relationship Type="http://schemas.openxmlformats.org/officeDocument/2006/relationships/hyperlink" Target="http://webapp.etsi.org/teldir/ListPersDetails.asp?PersId=32991" TargetMode="External" Id="Rf12a74dc4a7f4541" /><Relationship Type="http://schemas.openxmlformats.org/officeDocument/2006/relationships/hyperlink" Target="http://portal.3gpp.org/ngppapp/CreateTdoc.aspx?mode=view&amp;contributionId=923011" TargetMode="External" Id="R080f7ce89d5c4d88" /><Relationship Type="http://schemas.openxmlformats.org/officeDocument/2006/relationships/hyperlink" Target="http://portal.3gpp.org/desktopmodules/Release/ReleaseDetails.aspx?releaseId=190" TargetMode="External" Id="R1927ca6715324122" /><Relationship Type="http://schemas.openxmlformats.org/officeDocument/2006/relationships/hyperlink" Target="http://portal.3gpp.org/desktopmodules/Specifications/SpecificationDetails.aspx?specificationId=3191" TargetMode="External" Id="R6a15ebe50deb4cb0" /><Relationship Type="http://schemas.openxmlformats.org/officeDocument/2006/relationships/hyperlink" Target="http://portal.3gpp.org/desktopmodules/WorkItem/WorkItemDetails.aspx?workitemId=750167" TargetMode="External" Id="R3e8dca01083c4ffe" /><Relationship Type="http://schemas.openxmlformats.org/officeDocument/2006/relationships/hyperlink" Target="http://webapp.etsi.org/teldir/ListPersDetails.asp?PersId=32991" TargetMode="External" Id="R19aad9ccaacc411c" /><Relationship Type="http://schemas.openxmlformats.org/officeDocument/2006/relationships/hyperlink" Target="http://portal.3gpp.org/desktopmodules/Release/ReleaseDetails.aspx?releaseId=190" TargetMode="External" Id="Rb197d0cc33a8426f" /><Relationship Type="http://schemas.openxmlformats.org/officeDocument/2006/relationships/hyperlink" Target="http://portal.3gpp.org/desktopmodules/WorkItem/WorkItemDetails.aspx?workitemId=750167" TargetMode="External" Id="Rf9784e8a37da4d1e" /><Relationship Type="http://schemas.openxmlformats.org/officeDocument/2006/relationships/hyperlink" Target="http://webapp.etsi.org/teldir/ListPersDetails.asp?PersId=32991" TargetMode="External" Id="R465ffc559c464ceb" /><Relationship Type="http://schemas.openxmlformats.org/officeDocument/2006/relationships/hyperlink" Target="http://portal.3gpp.org/desktopmodules/Release/ReleaseDetails.aspx?releaseId=190" TargetMode="External" Id="R4973c13cb9b340a7" /><Relationship Type="http://schemas.openxmlformats.org/officeDocument/2006/relationships/hyperlink" Target="http://portal.3gpp.org/desktopmodules/Specifications/SpecificationDetails.aspx?specificationId=3195" TargetMode="External" Id="Rbfa2cbbb229f4137" /><Relationship Type="http://schemas.openxmlformats.org/officeDocument/2006/relationships/hyperlink" Target="http://portal.3gpp.org/desktopmodules/WorkItem/WorkItemDetails.aspx?workitemId=750167" TargetMode="External" Id="Rc794cad70a4141f4" /><Relationship Type="http://schemas.openxmlformats.org/officeDocument/2006/relationships/hyperlink" Target="http://www.3gpp.org/ftp/TSG_RAN/WG2_RL2/TSGR2_AHs/2018_07_NR/Docs/R2-1810172.zip" TargetMode="External" Id="Re03d3e701844443f" /><Relationship Type="http://schemas.openxmlformats.org/officeDocument/2006/relationships/hyperlink" Target="http://webapp.etsi.org/teldir/ListPersDetails.asp?PersId=32991" TargetMode="External" Id="Rcf20fe36c4bc431f" /><Relationship Type="http://schemas.openxmlformats.org/officeDocument/2006/relationships/hyperlink" Target="http://portal.3gpp.org/ngppapp/CreateTdoc.aspx?mode=view&amp;contributionId=895507" TargetMode="External" Id="R1f4b929a18264ad9" /><Relationship Type="http://schemas.openxmlformats.org/officeDocument/2006/relationships/hyperlink" Target="http://portal.3gpp.org/desktopmodules/Release/ReleaseDetails.aspx?releaseId=190" TargetMode="External" Id="R35bbf93e7cad49f0" /><Relationship Type="http://schemas.openxmlformats.org/officeDocument/2006/relationships/hyperlink" Target="http://portal.3gpp.org/desktopmodules/WorkItem/WorkItemDetails.aspx?workitemId=750167" TargetMode="External" Id="R7e6eb52fb89f47a6" /><Relationship Type="http://schemas.openxmlformats.org/officeDocument/2006/relationships/hyperlink" Target="http://www.3gpp.org/ftp/TSG_RAN/WG2_RL2/TSGR2_AHs/2018_07_NR/Docs/R2-1810173.zip" TargetMode="External" Id="R24fcbd9b01c147b6" /><Relationship Type="http://schemas.openxmlformats.org/officeDocument/2006/relationships/hyperlink" Target="http://webapp.etsi.org/teldir/ListPersDetails.asp?PersId=32991" TargetMode="External" Id="R555fda974a8b460c" /><Relationship Type="http://schemas.openxmlformats.org/officeDocument/2006/relationships/hyperlink" Target="http://portal.3gpp.org/ngppapp/CreateTdoc.aspx?mode=view&amp;contributionId=922294" TargetMode="External" Id="Rd49a893cf07b4eb8" /><Relationship Type="http://schemas.openxmlformats.org/officeDocument/2006/relationships/hyperlink" Target="http://portal.3gpp.org/desktopmodules/Release/ReleaseDetails.aspx?releaseId=190" TargetMode="External" Id="Re4d956ebfedc4049" /><Relationship Type="http://schemas.openxmlformats.org/officeDocument/2006/relationships/hyperlink" Target="http://portal.3gpp.org/desktopmodules/WorkItem/WorkItemDetails.aspx?workitemId=750167" TargetMode="External" Id="Rd3079e83c773416f" /><Relationship Type="http://schemas.openxmlformats.org/officeDocument/2006/relationships/hyperlink" Target="http://www.3gpp.org/ftp/TSG_RAN/WG2_RL2/TSGR2_AHs/2018_07_NR/Docs/R2-1810174.zip" TargetMode="External" Id="Rf160b46ff41b450e" /><Relationship Type="http://schemas.openxmlformats.org/officeDocument/2006/relationships/hyperlink" Target="http://webapp.etsi.org/teldir/ListPersDetails.asp?PersId=32991" TargetMode="External" Id="Rc287f9111d82495c" /><Relationship Type="http://schemas.openxmlformats.org/officeDocument/2006/relationships/hyperlink" Target="http://portal.3gpp.org/ngppapp/CreateTdoc.aspx?mode=view&amp;contributionId=916860" TargetMode="External" Id="Rb1349bc0122a45ec" /><Relationship Type="http://schemas.openxmlformats.org/officeDocument/2006/relationships/hyperlink" Target="http://portal.3gpp.org/desktopmodules/Release/ReleaseDetails.aspx?releaseId=190" TargetMode="External" Id="Rbfe446d7aaf04160" /><Relationship Type="http://schemas.openxmlformats.org/officeDocument/2006/relationships/hyperlink" Target="http://portal.3gpp.org/desktopmodules/Specifications/SpecificationDetails.aspx?specificationId=3195" TargetMode="External" Id="Rb6456070b8604aaa" /><Relationship Type="http://schemas.openxmlformats.org/officeDocument/2006/relationships/hyperlink" Target="http://portal.3gpp.org/desktopmodules/WorkItem/WorkItemDetails.aspx?workitemId=750167" TargetMode="External" Id="R0c831809e293469e" /><Relationship Type="http://schemas.openxmlformats.org/officeDocument/2006/relationships/hyperlink" Target="http://www.3gpp.org/ftp/TSG_RAN/WG2_RL2/TSGR2_AHs/2018_07_NR/Docs/R2-1810175.zip" TargetMode="External" Id="R2a01da530a7448f9" /><Relationship Type="http://schemas.openxmlformats.org/officeDocument/2006/relationships/hyperlink" Target="http://webapp.etsi.org/teldir/ListPersDetails.asp?PersId=32991" TargetMode="External" Id="Ra5b30fa5d04d4e05" /><Relationship Type="http://schemas.openxmlformats.org/officeDocument/2006/relationships/hyperlink" Target="http://portal.3gpp.org/desktopmodules/Release/ReleaseDetails.aspx?releaseId=190" TargetMode="External" Id="Rb91f30ef8492480c" /><Relationship Type="http://schemas.openxmlformats.org/officeDocument/2006/relationships/hyperlink" Target="http://portal.3gpp.org/desktopmodules/WorkItem/WorkItemDetails.aspx?workitemId=750167" TargetMode="External" Id="R39253ef1aca44ac1" /><Relationship Type="http://schemas.openxmlformats.org/officeDocument/2006/relationships/hyperlink" Target="http://www.3gpp.org/ftp/TSG_RAN/WG2_RL2/TSGR2_AHs/2018_07_NR/Docs/R2-1810176.zip" TargetMode="External" Id="Rc8d0f4e8f1cb4e50" /><Relationship Type="http://schemas.openxmlformats.org/officeDocument/2006/relationships/hyperlink" Target="http://webapp.etsi.org/teldir/ListPersDetails.asp?PersId=32991" TargetMode="External" Id="R56bdf47a9dc041a7" /><Relationship Type="http://schemas.openxmlformats.org/officeDocument/2006/relationships/hyperlink" Target="http://portal.3gpp.org/desktopmodules/Release/ReleaseDetails.aspx?releaseId=190" TargetMode="External" Id="R441f0bfda4b34309" /><Relationship Type="http://schemas.openxmlformats.org/officeDocument/2006/relationships/hyperlink" Target="http://portal.3gpp.org/desktopmodules/Specifications/SpecificationDetails.aspx?specificationId=3195" TargetMode="External" Id="R75823de9fc4b413f" /><Relationship Type="http://schemas.openxmlformats.org/officeDocument/2006/relationships/hyperlink" Target="http://portal.3gpp.org/desktopmodules/WorkItem/WorkItemDetails.aspx?workitemId=750167" TargetMode="External" Id="Ree6b3dd122014917" /><Relationship Type="http://schemas.openxmlformats.org/officeDocument/2006/relationships/hyperlink" Target="http://webapp.etsi.org/teldir/ListPersDetails.asp?PersId=32991" TargetMode="External" Id="R5a433646de1b4e54" /><Relationship Type="http://schemas.openxmlformats.org/officeDocument/2006/relationships/hyperlink" Target="http://portal.3gpp.org/desktopmodules/Release/ReleaseDetails.aspx?releaseId=190" TargetMode="External" Id="Raa6700eb77354ec2" /><Relationship Type="http://schemas.openxmlformats.org/officeDocument/2006/relationships/hyperlink" Target="http://portal.3gpp.org/desktopmodules/Specifications/SpecificationDetails.aspx?specificationId=3191" TargetMode="External" Id="Rdb4376822a0a4ea6" /><Relationship Type="http://schemas.openxmlformats.org/officeDocument/2006/relationships/hyperlink" Target="http://portal.3gpp.org/desktopmodules/WorkItem/WorkItemDetails.aspx?workitemId=750167" TargetMode="External" Id="Rcd7c7bc991f94788" /><Relationship Type="http://schemas.openxmlformats.org/officeDocument/2006/relationships/hyperlink" Target="http://www.3gpp.org/ftp/TSG_RAN/WG2_RL2/TSGR2_AHs/2018_07_NR/Docs/R2-1810178.zip" TargetMode="External" Id="R8c6228d93c6649de" /><Relationship Type="http://schemas.openxmlformats.org/officeDocument/2006/relationships/hyperlink" Target="http://webapp.etsi.org/teldir/ListPersDetails.asp?PersId=32991" TargetMode="External" Id="R40d62787b29a4cba" /><Relationship Type="http://schemas.openxmlformats.org/officeDocument/2006/relationships/hyperlink" Target="http://portal.3gpp.org/ngppapp/CreateTdoc.aspx?mode=view&amp;contributionId=922303" TargetMode="External" Id="R3b6e06cde3fc47bf" /><Relationship Type="http://schemas.openxmlformats.org/officeDocument/2006/relationships/hyperlink" Target="http://portal.3gpp.org/desktopmodules/Release/ReleaseDetails.aspx?releaseId=190" TargetMode="External" Id="Rab6b6b842b5240df" /><Relationship Type="http://schemas.openxmlformats.org/officeDocument/2006/relationships/hyperlink" Target="http://portal.3gpp.org/desktopmodules/WorkItem/WorkItemDetails.aspx?workitemId=750167" TargetMode="External" Id="R5545e331173b4ac6" /><Relationship Type="http://schemas.openxmlformats.org/officeDocument/2006/relationships/hyperlink" Target="http://www.3gpp.org/ftp/TSG_RAN/WG2_RL2/TSGR2_AHs/2018_07_NR/Docs/R2-1810179.zip" TargetMode="External" Id="Rb040802d2aba4774" /><Relationship Type="http://schemas.openxmlformats.org/officeDocument/2006/relationships/hyperlink" Target="http://webapp.etsi.org/teldir/ListPersDetails.asp?PersId=32991" TargetMode="External" Id="R9f79727cd8ea4439" /><Relationship Type="http://schemas.openxmlformats.org/officeDocument/2006/relationships/hyperlink" Target="http://portal.3gpp.org/ngppapp/CreateTdoc.aspx?mode=view&amp;contributionId=922304" TargetMode="External" Id="R4a5f3e724fc54ec5" /><Relationship Type="http://schemas.openxmlformats.org/officeDocument/2006/relationships/hyperlink" Target="http://portal.3gpp.org/desktopmodules/Release/ReleaseDetails.aspx?releaseId=190" TargetMode="External" Id="Rcd2ae6d73441434c" /><Relationship Type="http://schemas.openxmlformats.org/officeDocument/2006/relationships/hyperlink" Target="http://portal.3gpp.org/desktopmodules/Specifications/SpecificationDetails.aspx?specificationId=3195" TargetMode="External" Id="Rbf3a7847865b47bf" /><Relationship Type="http://schemas.openxmlformats.org/officeDocument/2006/relationships/hyperlink" Target="http://portal.3gpp.org/desktopmodules/WorkItem/WorkItemDetails.aspx?workitemId=750167" TargetMode="External" Id="Rcfa3be93482d4c2c" /><Relationship Type="http://schemas.openxmlformats.org/officeDocument/2006/relationships/hyperlink" Target="http://www.3gpp.org/ftp/TSG_RAN/WG2_RL2/TSGR2_AHs/2018_07_NR/Docs/R2-1810180.zip" TargetMode="External" Id="Rda23e131a1534e12" /><Relationship Type="http://schemas.openxmlformats.org/officeDocument/2006/relationships/hyperlink" Target="http://webapp.etsi.org/teldir/ListPersDetails.asp?PersId=32991" TargetMode="External" Id="R0f1417c3ae8d40f3" /><Relationship Type="http://schemas.openxmlformats.org/officeDocument/2006/relationships/hyperlink" Target="http://portal.3gpp.org/desktopmodules/Release/ReleaseDetails.aspx?releaseId=190" TargetMode="External" Id="R55b4e44901324e95" /><Relationship Type="http://schemas.openxmlformats.org/officeDocument/2006/relationships/hyperlink" Target="http://portal.3gpp.org/desktopmodules/WorkItem/WorkItemDetails.aspx?workitemId=750167" TargetMode="External" Id="R7dd4c9e6c32641e1" /><Relationship Type="http://schemas.openxmlformats.org/officeDocument/2006/relationships/hyperlink" Target="http://www.3gpp.org/ftp/TSG_RAN/WG2_RL2/TSGR2_AHs/2018_07_NR/Docs/R2-1810181.zip" TargetMode="External" Id="R126e554a03684c6e" /><Relationship Type="http://schemas.openxmlformats.org/officeDocument/2006/relationships/hyperlink" Target="http://webapp.etsi.org/teldir/ListPersDetails.asp?PersId=32991" TargetMode="External" Id="R9d11afd2528d40cc" /><Relationship Type="http://schemas.openxmlformats.org/officeDocument/2006/relationships/hyperlink" Target="http://portal.3gpp.org/ngppapp/CreateTdoc.aspx?mode=view&amp;contributionId=923016" TargetMode="External" Id="Rede1ebbb6c6a4ccd" /><Relationship Type="http://schemas.openxmlformats.org/officeDocument/2006/relationships/hyperlink" Target="http://portal.3gpp.org/desktopmodules/Release/ReleaseDetails.aspx?releaseId=190" TargetMode="External" Id="R05839127ff42460a" /><Relationship Type="http://schemas.openxmlformats.org/officeDocument/2006/relationships/hyperlink" Target="http://portal.3gpp.org/desktopmodules/Specifications/SpecificationDetails.aspx?specificationId=3194" TargetMode="External" Id="Rb6b8e645a1c545ad" /><Relationship Type="http://schemas.openxmlformats.org/officeDocument/2006/relationships/hyperlink" Target="http://portal.3gpp.org/desktopmodules/WorkItem/WorkItemDetails.aspx?workitemId=750167" TargetMode="External" Id="Re16de9246176468e" /><Relationship Type="http://schemas.openxmlformats.org/officeDocument/2006/relationships/hyperlink" Target="http://webapp.etsi.org/teldir/ListPersDetails.asp?PersId=32991" TargetMode="External" Id="Rbe39c1568a804dfa" /><Relationship Type="http://schemas.openxmlformats.org/officeDocument/2006/relationships/hyperlink" Target="http://portal.3gpp.org/desktopmodules/Release/ReleaseDetails.aspx?releaseId=190" TargetMode="External" Id="R38928dddba3840aa" /><Relationship Type="http://schemas.openxmlformats.org/officeDocument/2006/relationships/hyperlink" Target="http://portal.3gpp.org/desktopmodules/Specifications/SpecificationDetails.aspx?specificationId=3195" TargetMode="External" Id="R721be5665012416b" /><Relationship Type="http://schemas.openxmlformats.org/officeDocument/2006/relationships/hyperlink" Target="http://portal.3gpp.org/desktopmodules/WorkItem/WorkItemDetails.aspx?workitemId=750167" TargetMode="External" Id="R9c5202eeab524c50" /><Relationship Type="http://schemas.openxmlformats.org/officeDocument/2006/relationships/hyperlink" Target="http://www.3gpp.org/ftp/TSG_RAN/WG2_RL2/TSGR2_AHs/2018_07_NR/Docs/R2-1810183.zip" TargetMode="External" Id="R47007f8cf8b54a23" /><Relationship Type="http://schemas.openxmlformats.org/officeDocument/2006/relationships/hyperlink" Target="http://webapp.etsi.org/teldir/ListPersDetails.asp?PersId=32991" TargetMode="External" Id="R51f89935ef6341fa" /><Relationship Type="http://schemas.openxmlformats.org/officeDocument/2006/relationships/hyperlink" Target="http://portal.3gpp.org/desktopmodules/Release/ReleaseDetails.aspx?releaseId=190" TargetMode="External" Id="R6774b3a78e524de0" /><Relationship Type="http://schemas.openxmlformats.org/officeDocument/2006/relationships/hyperlink" Target="http://portal.3gpp.org/desktopmodules/WorkItem/WorkItemDetails.aspx?workitemId=750167" TargetMode="External" Id="R8cf48512e740499a" /><Relationship Type="http://schemas.openxmlformats.org/officeDocument/2006/relationships/hyperlink" Target="http://webapp.etsi.org/teldir/ListPersDetails.asp?PersId=32991" TargetMode="External" Id="R9aab84db30744f6f" /><Relationship Type="http://schemas.openxmlformats.org/officeDocument/2006/relationships/hyperlink" Target="http://portal.3gpp.org/desktopmodules/Release/ReleaseDetails.aspx?releaseId=190" TargetMode="External" Id="R80f4e863e04c4e3b" /><Relationship Type="http://schemas.openxmlformats.org/officeDocument/2006/relationships/hyperlink" Target="http://portal.3gpp.org/desktopmodules/Specifications/SpecificationDetails.aspx?specificationId=3195" TargetMode="External" Id="R91f4b04d317d43f7" /><Relationship Type="http://schemas.openxmlformats.org/officeDocument/2006/relationships/hyperlink" Target="http://portal.3gpp.org/desktopmodules/WorkItem/WorkItemDetails.aspx?workitemId=750167" TargetMode="External" Id="R007cd822d9ff4d6b" /><Relationship Type="http://schemas.openxmlformats.org/officeDocument/2006/relationships/hyperlink" Target="http://www.3gpp.org/ftp/TSG_RAN/WG2_RL2/TSGR2_AHs/2018_07_NR/Docs/R2-1810185.zip" TargetMode="External" Id="R68afca8d3b534c4f" /><Relationship Type="http://schemas.openxmlformats.org/officeDocument/2006/relationships/hyperlink" Target="http://webapp.etsi.org/teldir/ListPersDetails.asp?PersId=32991" TargetMode="External" Id="R31f0a5959bbe4ccf" /><Relationship Type="http://schemas.openxmlformats.org/officeDocument/2006/relationships/hyperlink" Target="http://portal.3gpp.org/ngppapp/CreateTdoc.aspx?mode=view&amp;contributionId=922302" TargetMode="External" Id="R9a6d80cf21c84047" /><Relationship Type="http://schemas.openxmlformats.org/officeDocument/2006/relationships/hyperlink" Target="http://portal.3gpp.org/desktopmodules/Release/ReleaseDetails.aspx?releaseId=190" TargetMode="External" Id="R5b5ec10c6d784349" /><Relationship Type="http://schemas.openxmlformats.org/officeDocument/2006/relationships/hyperlink" Target="http://portal.3gpp.org/desktopmodules/Specifications/SpecificationDetails.aspx?specificationId=3197" TargetMode="External" Id="R02e347074b6c4f13" /><Relationship Type="http://schemas.openxmlformats.org/officeDocument/2006/relationships/hyperlink" Target="http://portal.3gpp.org/desktopmodules/WorkItem/WorkItemDetails.aspx?workitemId=750167" TargetMode="External" Id="R90c27d544f194085" /><Relationship Type="http://schemas.openxmlformats.org/officeDocument/2006/relationships/hyperlink" Target="http://www.3gpp.org/ftp/TSG_RAN/WG2_RL2/TSGR2_AHs/2018_07_NR/Docs/R2-1810186.zip" TargetMode="External" Id="Rb9f647f77efa4fb1" /><Relationship Type="http://schemas.openxmlformats.org/officeDocument/2006/relationships/hyperlink" Target="http://webapp.etsi.org/teldir/ListPersDetails.asp?PersId=32991" TargetMode="External" Id="R06f48122e7e94bc4" /><Relationship Type="http://schemas.openxmlformats.org/officeDocument/2006/relationships/hyperlink" Target="http://portal.3gpp.org/ngppapp/CreateTdoc.aspx?mode=view&amp;contributionId=922301" TargetMode="External" Id="R083e09b0fc1249fa" /><Relationship Type="http://schemas.openxmlformats.org/officeDocument/2006/relationships/hyperlink" Target="http://portal.3gpp.org/desktopmodules/Release/ReleaseDetails.aspx?releaseId=190" TargetMode="External" Id="R93fa8fa169204172" /><Relationship Type="http://schemas.openxmlformats.org/officeDocument/2006/relationships/hyperlink" Target="http://portal.3gpp.org/desktopmodules/Specifications/SpecificationDetails.aspx?specificationId=3196" TargetMode="External" Id="R8a1f92f0f8554a1d" /><Relationship Type="http://schemas.openxmlformats.org/officeDocument/2006/relationships/hyperlink" Target="http://portal.3gpp.org/desktopmodules/WorkItem/WorkItemDetails.aspx?workitemId=750167" TargetMode="External" Id="R79cc4f9c851b4907" /><Relationship Type="http://schemas.openxmlformats.org/officeDocument/2006/relationships/hyperlink" Target="http://www.3gpp.org/ftp/TSG_RAN/WG2_RL2/TSGR2_AHs/2018_07_NR/Docs/R2-1810187.zip" TargetMode="External" Id="R0c9079f123034104" /><Relationship Type="http://schemas.openxmlformats.org/officeDocument/2006/relationships/hyperlink" Target="http://webapp.etsi.org/teldir/ListPersDetails.asp?PersId=32991" TargetMode="External" Id="Re6e208077a984014" /><Relationship Type="http://schemas.openxmlformats.org/officeDocument/2006/relationships/hyperlink" Target="http://portal.3gpp.org/desktopmodules/Release/ReleaseDetails.aspx?releaseId=190" TargetMode="External" Id="R05dddf31b237421a" /><Relationship Type="http://schemas.openxmlformats.org/officeDocument/2006/relationships/hyperlink" Target="http://portal.3gpp.org/desktopmodules/WorkItem/WorkItemDetails.aspx?workitemId=750167" TargetMode="External" Id="Rf618614fd6a94d6e" /><Relationship Type="http://schemas.openxmlformats.org/officeDocument/2006/relationships/hyperlink" Target="http://www.3gpp.org/ftp/TSG_RAN/WG2_RL2/TSGR2_AHs/2018_07_NR/Docs/R2-1810188.zip" TargetMode="External" Id="Ra06174da6d464a9f" /><Relationship Type="http://schemas.openxmlformats.org/officeDocument/2006/relationships/hyperlink" Target="http://webapp.etsi.org/teldir/ListPersDetails.asp?PersId=32991" TargetMode="External" Id="R43860aa4cd9f49f7" /><Relationship Type="http://schemas.openxmlformats.org/officeDocument/2006/relationships/hyperlink" Target="http://portal.3gpp.org/desktopmodules/Release/ReleaseDetails.aspx?releaseId=190" TargetMode="External" Id="R401adf86be9543d4" /><Relationship Type="http://schemas.openxmlformats.org/officeDocument/2006/relationships/hyperlink" Target="http://portal.3gpp.org/desktopmodules/Specifications/SpecificationDetails.aspx?specificationId=3191" TargetMode="External" Id="Ra8965acced594ca2" /><Relationship Type="http://schemas.openxmlformats.org/officeDocument/2006/relationships/hyperlink" Target="http://portal.3gpp.org/desktopmodules/WorkItem/WorkItemDetails.aspx?workitemId=750167" TargetMode="External" Id="R82a6da0720fa4a41" /><Relationship Type="http://schemas.openxmlformats.org/officeDocument/2006/relationships/hyperlink" Target="http://www.3gpp.org/ftp/TSG_RAN/WG2_RL2/TSGR2_AHs/2018_07_NR/Docs/R2-1810189.zip" TargetMode="External" Id="R3846373da36b42e2" /><Relationship Type="http://schemas.openxmlformats.org/officeDocument/2006/relationships/hyperlink" Target="http://webapp.etsi.org/teldir/ListPersDetails.asp?PersId=32991" TargetMode="External" Id="R6d04bd4c31894dc1" /><Relationship Type="http://schemas.openxmlformats.org/officeDocument/2006/relationships/hyperlink" Target="http://portal.3gpp.org/ngppapp/CreateTdoc.aspx?mode=view&amp;contributionId=897810" TargetMode="External" Id="R713c5b9f1fe44353" /><Relationship Type="http://schemas.openxmlformats.org/officeDocument/2006/relationships/hyperlink" Target="http://portal.3gpp.org/desktopmodules/Release/ReleaseDetails.aspx?releaseId=190" TargetMode="External" Id="R25eb9174c9604718" /><Relationship Type="http://schemas.openxmlformats.org/officeDocument/2006/relationships/hyperlink" Target="http://portal.3gpp.org/desktopmodules/WorkItem/WorkItemDetails.aspx?workitemId=750167" TargetMode="External" Id="R4846bc1f704f452f" /><Relationship Type="http://schemas.openxmlformats.org/officeDocument/2006/relationships/hyperlink" Target="http://www.3gpp.org/ftp/TSG_RAN/WG2_RL2/TSGR2_AHs/2018_07_NR/Docs/R2-1810190.zip" TargetMode="External" Id="R1397802a0ef442f3" /><Relationship Type="http://schemas.openxmlformats.org/officeDocument/2006/relationships/hyperlink" Target="http://webapp.etsi.org/teldir/ListPersDetails.asp?PersId=69644" TargetMode="External" Id="R107100e1d3d949e5" /><Relationship Type="http://schemas.openxmlformats.org/officeDocument/2006/relationships/hyperlink" Target="http://portal.3gpp.org/desktopmodules/Release/ReleaseDetails.aspx?releaseId=190" TargetMode="External" Id="R8d975d9ff7084598" /><Relationship Type="http://schemas.openxmlformats.org/officeDocument/2006/relationships/hyperlink" Target="http://portal.3gpp.org/desktopmodules/Specifications/SpecificationDetails.aspx?specificationId=3194" TargetMode="External" Id="R27d117564eea4b91" /><Relationship Type="http://schemas.openxmlformats.org/officeDocument/2006/relationships/hyperlink" Target="http://portal.3gpp.org/desktopmodules/WorkItem/WorkItemDetails.aspx?workitemId=750167" TargetMode="External" Id="Rb22a4404c13b4015" /><Relationship Type="http://schemas.openxmlformats.org/officeDocument/2006/relationships/hyperlink" Target="http://webapp.etsi.org/teldir/ListPersDetails.asp?PersId=75627" TargetMode="External" Id="R63f4b524773b4eff" /><Relationship Type="http://schemas.openxmlformats.org/officeDocument/2006/relationships/hyperlink" Target="http://portal.3gpp.org/desktopmodules/Release/ReleaseDetails.aspx?releaseId=190" TargetMode="External" Id="R2daf29cbb59147cb" /><Relationship Type="http://schemas.openxmlformats.org/officeDocument/2006/relationships/hyperlink" Target="http://portal.3gpp.org/desktopmodules/Specifications/SpecificationDetails.aspx?specificationId=3232" TargetMode="External" Id="R794bb634c1a5427f" /><Relationship Type="http://schemas.openxmlformats.org/officeDocument/2006/relationships/hyperlink" Target="http://portal.3gpp.org/desktopmodules/WorkItem/WorkItemDetails.aspx?workitemId=750047" TargetMode="External" Id="Rb5a2a083d61d41f7" /><Relationship Type="http://schemas.openxmlformats.org/officeDocument/2006/relationships/hyperlink" Target="http://webapp.etsi.org/teldir/ListPersDetails.asp?PersId=65877" TargetMode="External" Id="R7df47894ccca42d1" /><Relationship Type="http://schemas.openxmlformats.org/officeDocument/2006/relationships/hyperlink" Target="http://www.3gpp.org/ftp/TSG_RAN/WG2_RL2/TSGR2_AHs/2018_07_NR/Docs/R2-1810193.zip" TargetMode="External" Id="Ra7604cb151784952" /><Relationship Type="http://schemas.openxmlformats.org/officeDocument/2006/relationships/hyperlink" Target="http://webapp.etsi.org/teldir/ListPersDetails.asp?PersId=72857" TargetMode="External" Id="R0362b1b785ed4f8e" /><Relationship Type="http://schemas.openxmlformats.org/officeDocument/2006/relationships/hyperlink" Target="http://portal.3gpp.org/desktopmodules/Release/ReleaseDetails.aspx?releaseId=190" TargetMode="External" Id="R6d2b65d803484b05" /><Relationship Type="http://schemas.openxmlformats.org/officeDocument/2006/relationships/hyperlink" Target="http://portal.3gpp.org/desktopmodules/Specifications/SpecificationDetails.aspx?specificationId=3197" TargetMode="External" Id="R0d5410761c2545b4" /><Relationship Type="http://schemas.openxmlformats.org/officeDocument/2006/relationships/hyperlink" Target="http://portal.3gpp.org/desktopmodules/WorkItem/WorkItemDetails.aspx?workitemId=750167" TargetMode="External" Id="R8d47631d762340fb" /><Relationship Type="http://schemas.openxmlformats.org/officeDocument/2006/relationships/hyperlink" Target="http://www.3gpp.org/ftp/TSG_RAN/WG2_RL2/TSGR2_AHs/2018_07_NR/Docs/R2-1810194.zip" TargetMode="External" Id="R3974899aeee449bc" /><Relationship Type="http://schemas.openxmlformats.org/officeDocument/2006/relationships/hyperlink" Target="http://webapp.etsi.org/teldir/ListPersDetails.asp?PersId=72857" TargetMode="External" Id="R3904ae66c5af442c" /><Relationship Type="http://schemas.openxmlformats.org/officeDocument/2006/relationships/hyperlink" Target="http://portal.3gpp.org/desktopmodules/Release/ReleaseDetails.aspx?releaseId=190" TargetMode="External" Id="Rf92b6e8269644cbf" /><Relationship Type="http://schemas.openxmlformats.org/officeDocument/2006/relationships/hyperlink" Target="http://portal.3gpp.org/desktopmodules/WorkItem/WorkItemDetails.aspx?workitemId=750167" TargetMode="External" Id="Rb17afc87c4af48fc" /><Relationship Type="http://schemas.openxmlformats.org/officeDocument/2006/relationships/hyperlink" Target="http://www.3gpp.org/ftp/TSG_RAN/WG2_RL2/TSGR2_AHs/2018_07_NR/Docs/R2-1810195.zip" TargetMode="External" Id="R67fe453697a6419b" /><Relationship Type="http://schemas.openxmlformats.org/officeDocument/2006/relationships/hyperlink" Target="http://webapp.etsi.org/teldir/ListPersDetails.asp?PersId=72857" TargetMode="External" Id="Rb99e93cae5a84377" /><Relationship Type="http://schemas.openxmlformats.org/officeDocument/2006/relationships/hyperlink" Target="http://portal.3gpp.org/desktopmodules/Release/ReleaseDetails.aspx?releaseId=190" TargetMode="External" Id="Rb688613495da418f" /><Relationship Type="http://schemas.openxmlformats.org/officeDocument/2006/relationships/hyperlink" Target="http://portal.3gpp.org/desktopmodules/WorkItem/WorkItemDetails.aspx?workitemId=750172" TargetMode="External" Id="R20b3b0462e1a40ae" /><Relationship Type="http://schemas.openxmlformats.org/officeDocument/2006/relationships/hyperlink" Target="http://www.3gpp.org/ftp/TSG_RAN/WG2_RL2/TSGR2_AHs/2018_07_NR/Docs/R2-1810196.zip" TargetMode="External" Id="Rab0884c888de40e6" /><Relationship Type="http://schemas.openxmlformats.org/officeDocument/2006/relationships/hyperlink" Target="http://webapp.etsi.org/teldir/ListPersDetails.asp?PersId=72857" TargetMode="External" Id="Rbbe3285edaa54629" /><Relationship Type="http://schemas.openxmlformats.org/officeDocument/2006/relationships/hyperlink" Target="http://portal.3gpp.org/desktopmodules/Release/ReleaseDetails.aspx?releaseId=190" TargetMode="External" Id="Rf01d2aa7e8dd4750" /><Relationship Type="http://schemas.openxmlformats.org/officeDocument/2006/relationships/hyperlink" Target="http://portal.3gpp.org/desktopmodules/Specifications/SpecificationDetails.aspx?specificationId=2440" TargetMode="External" Id="R8d06494a2d354e71" /><Relationship Type="http://schemas.openxmlformats.org/officeDocument/2006/relationships/hyperlink" Target="http://portal.3gpp.org/desktopmodules/WorkItem/WorkItemDetails.aspx?workitemId=750167" TargetMode="External" Id="R29968415cf044b5c" /><Relationship Type="http://schemas.openxmlformats.org/officeDocument/2006/relationships/hyperlink" Target="http://www.3gpp.org/ftp/TSG_RAN/WG2_RL2/TSGR2_AHs/2018_07_NR/Docs/R2-1810197.zip" TargetMode="External" Id="R66642f61b3f44313" /><Relationship Type="http://schemas.openxmlformats.org/officeDocument/2006/relationships/hyperlink" Target="http://webapp.etsi.org/teldir/ListPersDetails.asp?PersId=72857" TargetMode="External" Id="R55d33998e1654d3d" /><Relationship Type="http://schemas.openxmlformats.org/officeDocument/2006/relationships/hyperlink" Target="http://portal.3gpp.org/ngppapp/CreateTdoc.aspx?mode=view&amp;contributionId=916984" TargetMode="External" Id="Rb5640914593244a7" /><Relationship Type="http://schemas.openxmlformats.org/officeDocument/2006/relationships/hyperlink" Target="http://portal.3gpp.org/desktopmodules/Release/ReleaseDetails.aspx?releaseId=190" TargetMode="External" Id="R908cf2ee34ba41b9" /><Relationship Type="http://schemas.openxmlformats.org/officeDocument/2006/relationships/hyperlink" Target="http://portal.3gpp.org/desktopmodules/Specifications/SpecificationDetails.aspx?specificationId=2440" TargetMode="External" Id="Rfc95594d81294e7a" /><Relationship Type="http://schemas.openxmlformats.org/officeDocument/2006/relationships/hyperlink" Target="http://portal.3gpp.org/desktopmodules/WorkItem/WorkItemDetails.aspx?workitemId=750167" TargetMode="External" Id="R0cab53c094584c2f" /><Relationship Type="http://schemas.openxmlformats.org/officeDocument/2006/relationships/hyperlink" Target="http://www.3gpp.org/ftp/TSG_RAN/WG2_RL2/TSGR2_AHs/2018_07_NR/Docs/R2-1810198.zip" TargetMode="External" Id="R413c1b12f43c432c" /><Relationship Type="http://schemas.openxmlformats.org/officeDocument/2006/relationships/hyperlink" Target="http://webapp.etsi.org/teldir/ListPersDetails.asp?PersId=72857" TargetMode="External" Id="Ra4d616d872034489" /><Relationship Type="http://schemas.openxmlformats.org/officeDocument/2006/relationships/hyperlink" Target="http://portal.3gpp.org/desktopmodules/Release/ReleaseDetails.aspx?releaseId=190" TargetMode="External" Id="Rd12a24d01a774702" /><Relationship Type="http://schemas.openxmlformats.org/officeDocument/2006/relationships/hyperlink" Target="http://portal.3gpp.org/desktopmodules/WorkItem/WorkItemDetails.aspx?workitemId=750167" TargetMode="External" Id="Rf8abba27c16b496f" /><Relationship Type="http://schemas.openxmlformats.org/officeDocument/2006/relationships/hyperlink" Target="http://www.3gpp.org/ftp/TSG_RAN/WG2_RL2/TSGR2_AHs/2018_07_NR/Docs/R2-1810199.zip" TargetMode="External" Id="Rb22ee230e75d4207" /><Relationship Type="http://schemas.openxmlformats.org/officeDocument/2006/relationships/hyperlink" Target="http://webapp.etsi.org/teldir/ListPersDetails.asp?PersId=72857" TargetMode="External" Id="Rf4a262ed182d4e7d" /><Relationship Type="http://schemas.openxmlformats.org/officeDocument/2006/relationships/hyperlink" Target="http://portal.3gpp.org/desktopmodules/Release/ReleaseDetails.aspx?releaseId=190" TargetMode="External" Id="R9a21543dbb454a9c" /><Relationship Type="http://schemas.openxmlformats.org/officeDocument/2006/relationships/hyperlink" Target="http://portal.3gpp.org/desktopmodules/Specifications/SpecificationDetails.aspx?specificationId=3197" TargetMode="External" Id="R817bd01b40384df4" /><Relationship Type="http://schemas.openxmlformats.org/officeDocument/2006/relationships/hyperlink" Target="http://portal.3gpp.org/desktopmodules/WorkItem/WorkItemDetails.aspx?workitemId=750167" TargetMode="External" Id="R31e5960b83de4e0c" /><Relationship Type="http://schemas.openxmlformats.org/officeDocument/2006/relationships/hyperlink" Target="http://www.3gpp.org/ftp/TSG_RAN/WG2_RL2/TSGR2_AHs/2018_07_NR/Docs/R2-1810200.zip" TargetMode="External" Id="Rae4cda9dd3b64e84" /><Relationship Type="http://schemas.openxmlformats.org/officeDocument/2006/relationships/hyperlink" Target="http://webapp.etsi.org/teldir/ListPersDetails.asp?PersId=72857" TargetMode="External" Id="R23cf7d3cd4f74941" /><Relationship Type="http://schemas.openxmlformats.org/officeDocument/2006/relationships/hyperlink" Target="http://portal.3gpp.org/desktopmodules/Release/ReleaseDetails.aspx?releaseId=190" TargetMode="External" Id="Rf1e494d86d2f46e0" /><Relationship Type="http://schemas.openxmlformats.org/officeDocument/2006/relationships/hyperlink" Target="http://portal.3gpp.org/desktopmodules/WorkItem/WorkItemDetails.aspx?workitemId=750167" TargetMode="External" Id="R15e7d85ccc47499e" /><Relationship Type="http://schemas.openxmlformats.org/officeDocument/2006/relationships/hyperlink" Target="http://www.3gpp.org/ftp/TSG_RAN/WG2_RL2/TSGR2_AHs/2018_07_NR/Docs/R2-1810201.zip" TargetMode="External" Id="Re8442aa74dee4281" /><Relationship Type="http://schemas.openxmlformats.org/officeDocument/2006/relationships/hyperlink" Target="http://webapp.etsi.org/teldir/ListPersDetails.asp?PersId=72857" TargetMode="External" Id="Re0824e0c303f487b" /><Relationship Type="http://schemas.openxmlformats.org/officeDocument/2006/relationships/hyperlink" Target="http://portal.3gpp.org/desktopmodules/Release/ReleaseDetails.aspx?releaseId=190" TargetMode="External" Id="Rdda8bc07b6504b3b" /><Relationship Type="http://schemas.openxmlformats.org/officeDocument/2006/relationships/hyperlink" Target="http://portal.3gpp.org/desktopmodules/WorkItem/WorkItemDetails.aspx?workitemId=750167" TargetMode="External" Id="R4a40c6eeaca148ec" /><Relationship Type="http://schemas.openxmlformats.org/officeDocument/2006/relationships/hyperlink" Target="http://www.3gpp.org/ftp/TSG_RAN/WG2_RL2/TSGR2_AHs/2018_07_NR/Docs/R2-1810202.zip" TargetMode="External" Id="R34e9d361f9c5442e" /><Relationship Type="http://schemas.openxmlformats.org/officeDocument/2006/relationships/hyperlink" Target="http://webapp.etsi.org/teldir/ListPersDetails.asp?PersId=72857" TargetMode="External" Id="Rf87e77ce8b914fb8" /><Relationship Type="http://schemas.openxmlformats.org/officeDocument/2006/relationships/hyperlink" Target="http://portal.3gpp.org/desktopmodules/Release/ReleaseDetails.aspx?releaseId=190" TargetMode="External" Id="Rb4011a4e64d04582" /><Relationship Type="http://schemas.openxmlformats.org/officeDocument/2006/relationships/hyperlink" Target="http://portal.3gpp.org/desktopmodules/WorkItem/WorkItemDetails.aspx?workitemId=750167" TargetMode="External" Id="Rd890a8f8a3054e06" /><Relationship Type="http://schemas.openxmlformats.org/officeDocument/2006/relationships/hyperlink" Target="http://www.3gpp.org/ftp/TSG_RAN/WG2_RL2/TSGR2_AHs/2018_07_NR/Docs/R2-1810203.zip" TargetMode="External" Id="R6d59ed8e76f146ae" /><Relationship Type="http://schemas.openxmlformats.org/officeDocument/2006/relationships/hyperlink" Target="http://webapp.etsi.org/teldir/ListPersDetails.asp?PersId=72857" TargetMode="External" Id="Rdc93d00ae0f04509" /><Relationship Type="http://schemas.openxmlformats.org/officeDocument/2006/relationships/hyperlink" Target="http://portal.3gpp.org/desktopmodules/Release/ReleaseDetails.aspx?releaseId=190" TargetMode="External" Id="R1ff85bd7ce6a479e" /><Relationship Type="http://schemas.openxmlformats.org/officeDocument/2006/relationships/hyperlink" Target="http://portal.3gpp.org/desktopmodules/Specifications/SpecificationDetails.aspx?specificationId=3191" TargetMode="External" Id="R32bc78aa535d41e3" /><Relationship Type="http://schemas.openxmlformats.org/officeDocument/2006/relationships/hyperlink" Target="http://portal.3gpp.org/desktopmodules/WorkItem/WorkItemDetails.aspx?workitemId=750167" TargetMode="External" Id="Re98f3ab835df4cd1" /><Relationship Type="http://schemas.openxmlformats.org/officeDocument/2006/relationships/hyperlink" Target="http://www.3gpp.org/ftp/TSG_RAN/WG2_RL2/TSGR2_AHs/2018_07_NR/Docs/R2-1810204.zip" TargetMode="External" Id="R3e4f84751f314ecc" /><Relationship Type="http://schemas.openxmlformats.org/officeDocument/2006/relationships/hyperlink" Target="http://webapp.etsi.org/teldir/ListPersDetails.asp?PersId=72857" TargetMode="External" Id="R01d293ba45d944d0" /><Relationship Type="http://schemas.openxmlformats.org/officeDocument/2006/relationships/hyperlink" Target="http://portal.3gpp.org/desktopmodules/Release/ReleaseDetails.aspx?releaseId=190" TargetMode="External" Id="R421a57f5a3b54898" /><Relationship Type="http://schemas.openxmlformats.org/officeDocument/2006/relationships/hyperlink" Target="http://portal.3gpp.org/desktopmodules/Specifications/SpecificationDetails.aspx?specificationId=3191" TargetMode="External" Id="R66797aa54e2d46a4" /><Relationship Type="http://schemas.openxmlformats.org/officeDocument/2006/relationships/hyperlink" Target="http://portal.3gpp.org/desktopmodules/WorkItem/WorkItemDetails.aspx?workitemId=750167" TargetMode="External" Id="Rd5ca3559b83341e7" /><Relationship Type="http://schemas.openxmlformats.org/officeDocument/2006/relationships/hyperlink" Target="http://www.3gpp.org/ftp/TSG_RAN/WG2_RL2/TSGR2_AHs/2018_07_NR/Docs/R2-1810205.zip" TargetMode="External" Id="R6330d5f5c89b4c61" /><Relationship Type="http://schemas.openxmlformats.org/officeDocument/2006/relationships/hyperlink" Target="http://webapp.etsi.org/teldir/ListPersDetails.asp?PersId=72857" TargetMode="External" Id="Rc279746a52f84eae" /><Relationship Type="http://schemas.openxmlformats.org/officeDocument/2006/relationships/hyperlink" Target="http://portal.3gpp.org/desktopmodules/Release/ReleaseDetails.aspx?releaseId=190" TargetMode="External" Id="Rc98d62edcb064421" /><Relationship Type="http://schemas.openxmlformats.org/officeDocument/2006/relationships/hyperlink" Target="http://portal.3gpp.org/desktopmodules/WorkItem/WorkItemDetails.aspx?workitemId=750167" TargetMode="External" Id="R4cf1c152e00d4019" /><Relationship Type="http://schemas.openxmlformats.org/officeDocument/2006/relationships/hyperlink" Target="http://www.3gpp.org/ftp/TSG_RAN/WG2_RL2/TSGR2_AHs/2018_07_NR/Docs/R2-1810206.zip" TargetMode="External" Id="R789ced892f7d4058" /><Relationship Type="http://schemas.openxmlformats.org/officeDocument/2006/relationships/hyperlink" Target="http://webapp.etsi.org/teldir/ListPersDetails.asp?PersId=65877" TargetMode="External" Id="Raded71a6e5614359" /><Relationship Type="http://schemas.openxmlformats.org/officeDocument/2006/relationships/hyperlink" Target="http://portal.3gpp.org/desktopmodules/WorkItem/WorkItemDetails.aspx?workitemId=750047" TargetMode="External" Id="Rdd5591e0feaa40a9" /><Relationship Type="http://schemas.openxmlformats.org/officeDocument/2006/relationships/hyperlink" Target="http://www.3gpp.org/ftp/TSG_RAN/WG2_RL2/TSGR2_AHs/2018_07_NR/Docs/R2-1810207.zip" TargetMode="External" Id="Rde01f697269c4b8b" /><Relationship Type="http://schemas.openxmlformats.org/officeDocument/2006/relationships/hyperlink" Target="http://webapp.etsi.org/teldir/ListPersDetails.asp?PersId=65877" TargetMode="External" Id="R1267a4d0c6be4f54" /><Relationship Type="http://schemas.openxmlformats.org/officeDocument/2006/relationships/hyperlink" Target="http://portal.3gpp.org/desktopmodules/WorkItem/WorkItemDetails.aspx?workitemId=750047" TargetMode="External" Id="R732b3002553d4358" /><Relationship Type="http://schemas.openxmlformats.org/officeDocument/2006/relationships/hyperlink" Target="http://www.3gpp.org/ftp/TSG_RAN/WG2_RL2/TSGR2_AHs/2018_07_NR/Docs/R2-1810208.zip" TargetMode="External" Id="R5e7d710ba8604b70" /><Relationship Type="http://schemas.openxmlformats.org/officeDocument/2006/relationships/hyperlink" Target="http://webapp.etsi.org/teldir/ListPersDetails.asp?PersId=65877" TargetMode="External" Id="R555718ccbd4d4e92" /><Relationship Type="http://schemas.openxmlformats.org/officeDocument/2006/relationships/hyperlink" Target="http://portal.3gpp.org/desktopmodules/WorkItem/WorkItemDetails.aspx?workitemId=750047" TargetMode="External" Id="R40c31e7e8ec149e8" /><Relationship Type="http://schemas.openxmlformats.org/officeDocument/2006/relationships/hyperlink" Target="http://www.3gpp.org/ftp/TSG_RAN/WG2_RL2/TSGR2_AHs/2018_07_NR/Docs/R2-1810209.zip" TargetMode="External" Id="Ra3aebbffe9054dcf" /><Relationship Type="http://schemas.openxmlformats.org/officeDocument/2006/relationships/hyperlink" Target="http://webapp.etsi.org/teldir/ListPersDetails.asp?PersId=65877" TargetMode="External" Id="Rba0c8f5ea48c46ff" /><Relationship Type="http://schemas.openxmlformats.org/officeDocument/2006/relationships/hyperlink" Target="http://portal.3gpp.org/desktopmodules/WorkItem/WorkItemDetails.aspx?workitemId=750047" TargetMode="External" Id="Rbfa7d9d19c7c4d27" /><Relationship Type="http://schemas.openxmlformats.org/officeDocument/2006/relationships/hyperlink" Target="http://www.3gpp.org/ftp/TSG_RAN/WG2_RL2/TSGR2_AHs/2018_07_NR/Docs/R2-1810210.zip" TargetMode="External" Id="R487c9a44e7794bf5" /><Relationship Type="http://schemas.openxmlformats.org/officeDocument/2006/relationships/hyperlink" Target="http://webapp.etsi.org/teldir/ListPersDetails.asp?PersId=68507" TargetMode="External" Id="R5dbd4f48747748bc" /><Relationship Type="http://schemas.openxmlformats.org/officeDocument/2006/relationships/hyperlink" Target="http://portal.3gpp.org/ngppapp/CreateTdoc.aspx?mode=view&amp;contributionId=895368" TargetMode="External" Id="Rde8df52a2652412d" /><Relationship Type="http://schemas.openxmlformats.org/officeDocument/2006/relationships/hyperlink" Target="http://portal.3gpp.org/desktopmodules/Release/ReleaseDetails.aspx?releaseId=191" TargetMode="External" Id="R838428b485844cab" /><Relationship Type="http://schemas.openxmlformats.org/officeDocument/2006/relationships/hyperlink" Target="http://portal.3gpp.org/desktopmodules/WorkItem/WorkItemDetails.aspx?workitemId=750045" TargetMode="External" Id="R89d92ac6d7c4426d" /><Relationship Type="http://schemas.openxmlformats.org/officeDocument/2006/relationships/hyperlink" Target="http://www.3gpp.org/ftp/TSG_RAN/WG2_RL2/TSGR2_AHs/2018_07_NR/Docs/R2-1810211.zip" TargetMode="External" Id="Rf22f223f095b4a23" /><Relationship Type="http://schemas.openxmlformats.org/officeDocument/2006/relationships/hyperlink" Target="http://webapp.etsi.org/teldir/ListPersDetails.asp?PersId=65877" TargetMode="External" Id="R34ac9b8b31644ff6" /><Relationship Type="http://schemas.openxmlformats.org/officeDocument/2006/relationships/hyperlink" Target="http://portal.3gpp.org/desktopmodules/WorkItem/WorkItemDetails.aspx?workitemId=750047" TargetMode="External" Id="Rc77b284c9dff4953" /><Relationship Type="http://schemas.openxmlformats.org/officeDocument/2006/relationships/hyperlink" Target="http://www.3gpp.org/ftp/TSG_RAN/WG2_RL2/TSGR2_AHs/2018_07_NR/Docs/R2-1810212.zip" TargetMode="External" Id="Rf335a9dea39f4b8e" /><Relationship Type="http://schemas.openxmlformats.org/officeDocument/2006/relationships/hyperlink" Target="http://webapp.etsi.org/teldir/ListPersDetails.asp?PersId=68507" TargetMode="External" Id="R4427738cdc75443d" /><Relationship Type="http://schemas.openxmlformats.org/officeDocument/2006/relationships/hyperlink" Target="http://portal.3gpp.org/ngppapp/CreateTdoc.aspx?mode=view&amp;contributionId=895403" TargetMode="External" Id="Ra283957009ae4cc4" /><Relationship Type="http://schemas.openxmlformats.org/officeDocument/2006/relationships/hyperlink" Target="http://portal.3gpp.org/desktopmodules/Release/ReleaseDetails.aspx?releaseId=191" TargetMode="External" Id="R2b769ec6eab34a3b" /><Relationship Type="http://schemas.openxmlformats.org/officeDocument/2006/relationships/hyperlink" Target="http://portal.3gpp.org/desktopmodules/WorkItem/WorkItemDetails.aspx?workitemId=750045" TargetMode="External" Id="R3903aa057f634aff" /><Relationship Type="http://schemas.openxmlformats.org/officeDocument/2006/relationships/hyperlink" Target="http://www.3gpp.org/ftp/TSG_RAN/WG2_RL2/TSGR2_AHs/2018_07_NR/Docs/R2-1810213.zip" TargetMode="External" Id="R377007ce14b14456" /><Relationship Type="http://schemas.openxmlformats.org/officeDocument/2006/relationships/hyperlink" Target="http://webapp.etsi.org/teldir/ListPersDetails.asp?PersId=65877" TargetMode="External" Id="R0bed46211f9f4201" /><Relationship Type="http://schemas.openxmlformats.org/officeDocument/2006/relationships/hyperlink" Target="http://portal.3gpp.org/desktopmodules/WorkItem/WorkItemDetails.aspx?workitemId=750047" TargetMode="External" Id="R0dd6818498ca430c" /><Relationship Type="http://schemas.openxmlformats.org/officeDocument/2006/relationships/hyperlink" Target="http://www.3gpp.org/ftp/TSG_RAN/WG2_RL2/TSGR2_AHs/2018_07_NR/Docs/R2-1810214.zip" TargetMode="External" Id="R29c6db6cc7dc4f13" /><Relationship Type="http://schemas.openxmlformats.org/officeDocument/2006/relationships/hyperlink" Target="http://webapp.etsi.org/teldir/ListPersDetails.asp?PersId=68507" TargetMode="External" Id="R1bd5c074ab654add" /><Relationship Type="http://schemas.openxmlformats.org/officeDocument/2006/relationships/hyperlink" Target="http://portal.3gpp.org/ngppapp/CreateTdoc.aspx?mode=view&amp;contributionId=895372" TargetMode="External" Id="Rf2aed9dc99fb492f" /><Relationship Type="http://schemas.openxmlformats.org/officeDocument/2006/relationships/hyperlink" Target="http://portal.3gpp.org/desktopmodules/Release/ReleaseDetails.aspx?releaseId=191" TargetMode="External" Id="R1591b109216f44af" /><Relationship Type="http://schemas.openxmlformats.org/officeDocument/2006/relationships/hyperlink" Target="http://portal.3gpp.org/desktopmodules/WorkItem/WorkItemDetails.aspx?workitemId=750045" TargetMode="External" Id="R2d2e18a7bc6e4e8e" /><Relationship Type="http://schemas.openxmlformats.org/officeDocument/2006/relationships/hyperlink" Target="http://www.3gpp.org/ftp/TSG_RAN/WG2_RL2/TSGR2_AHs/2018_07_NR/Docs/R2-1810215.zip" TargetMode="External" Id="Rd681b34ae6304708" /><Relationship Type="http://schemas.openxmlformats.org/officeDocument/2006/relationships/hyperlink" Target="http://webapp.etsi.org/teldir/ListPersDetails.asp?PersId=65877" TargetMode="External" Id="R01198c5ea4c4415d" /><Relationship Type="http://schemas.openxmlformats.org/officeDocument/2006/relationships/hyperlink" Target="http://portal.3gpp.org/desktopmodules/WorkItem/WorkItemDetails.aspx?workitemId=750047" TargetMode="External" Id="R884317456bc54ab8" /><Relationship Type="http://schemas.openxmlformats.org/officeDocument/2006/relationships/hyperlink" Target="http://www.3gpp.org/ftp/TSG_RAN/WG2_RL2/TSGR2_AHs/2018_07_NR/Docs/R2-1810216.zip" TargetMode="External" Id="Raa9106dd4f194304" /><Relationship Type="http://schemas.openxmlformats.org/officeDocument/2006/relationships/hyperlink" Target="http://webapp.etsi.org/teldir/ListPersDetails.asp?PersId=65877" TargetMode="External" Id="R0b92094989784315" /><Relationship Type="http://schemas.openxmlformats.org/officeDocument/2006/relationships/hyperlink" Target="http://portal.3gpp.org/desktopmodules/WorkItem/WorkItemDetails.aspx?workitemId=750047" TargetMode="External" Id="R291c76aeefd6499c" /><Relationship Type="http://schemas.openxmlformats.org/officeDocument/2006/relationships/hyperlink" Target="http://www.3gpp.org/ftp/TSG_RAN/WG2_RL2/TSGR2_AHs/2018_07_NR/Docs/R2-1810217.zip" TargetMode="External" Id="R312703933d5b402c" /><Relationship Type="http://schemas.openxmlformats.org/officeDocument/2006/relationships/hyperlink" Target="http://webapp.etsi.org/teldir/ListPersDetails.asp?PersId=62902" TargetMode="External" Id="Rc033df1215b4454b" /><Relationship Type="http://schemas.openxmlformats.org/officeDocument/2006/relationships/hyperlink" Target="http://portal.3gpp.org/ngppapp/CreateTdoc.aspx?mode=view&amp;contributionId=898087" TargetMode="External" Id="R7497765e6edc4a68" /><Relationship Type="http://schemas.openxmlformats.org/officeDocument/2006/relationships/hyperlink" Target="http://portal.3gpp.org/ngppapp/CreateTdoc.aspx?mode=view&amp;contributionId=922011" TargetMode="External" Id="Reb4df9d153f4412c" /><Relationship Type="http://schemas.openxmlformats.org/officeDocument/2006/relationships/hyperlink" Target="http://portal.3gpp.org/desktopmodules/Release/ReleaseDetails.aspx?releaseId=190" TargetMode="External" Id="R58e944fd04844951" /><Relationship Type="http://schemas.openxmlformats.org/officeDocument/2006/relationships/hyperlink" Target="http://portal.3gpp.org/desktopmodules/WorkItem/WorkItemDetails.aspx?workitemId=750167" TargetMode="External" Id="R13edb25ba2224db7" /><Relationship Type="http://schemas.openxmlformats.org/officeDocument/2006/relationships/hyperlink" Target="http://www.3gpp.org/ftp/TSG_RAN/WG2_RL2/TSGR2_AHs/2018_07_NR/Docs/R2-1810218.zip" TargetMode="External" Id="R58db896f3c3a4fa8" /><Relationship Type="http://schemas.openxmlformats.org/officeDocument/2006/relationships/hyperlink" Target="http://webapp.etsi.org/teldir/ListPersDetails.asp?PersId=68507" TargetMode="External" Id="R8a1ce2d9b6a34d46" /><Relationship Type="http://schemas.openxmlformats.org/officeDocument/2006/relationships/hyperlink" Target="http://portal.3gpp.org/desktopmodules/Release/ReleaseDetails.aspx?releaseId=191" TargetMode="External" Id="R3e218466fdf94c2a" /><Relationship Type="http://schemas.openxmlformats.org/officeDocument/2006/relationships/hyperlink" Target="http://portal.3gpp.org/desktopmodules/WorkItem/WorkItemDetails.aspx?workitemId=750045" TargetMode="External" Id="Ra03073e138bf418d" /><Relationship Type="http://schemas.openxmlformats.org/officeDocument/2006/relationships/hyperlink" Target="http://www.3gpp.org/ftp/TSG_RAN/WG2_RL2/TSGR2_AHs/2018_07_NR/Docs/R2-1810219.zip" TargetMode="External" Id="Rb53c6aafaa2f4db9" /><Relationship Type="http://schemas.openxmlformats.org/officeDocument/2006/relationships/hyperlink" Target="http://webapp.etsi.org/teldir/ListPersDetails.asp?PersId=58032" TargetMode="External" Id="Rc2d66226a99b41d8" /><Relationship Type="http://schemas.openxmlformats.org/officeDocument/2006/relationships/hyperlink" Target="http://portal.3gpp.org/desktopmodules/Release/ReleaseDetails.aspx?releaseId=190" TargetMode="External" Id="R00fafbe4081443e1" /><Relationship Type="http://schemas.openxmlformats.org/officeDocument/2006/relationships/hyperlink" Target="http://portal.3gpp.org/desktopmodules/Specifications/SpecificationDetails.aspx?specificationId=3198" TargetMode="External" Id="Raec16a8e53684f94" /><Relationship Type="http://schemas.openxmlformats.org/officeDocument/2006/relationships/hyperlink" Target="http://portal.3gpp.org/desktopmodules/WorkItem/WorkItemDetails.aspx?workitemId=750167" TargetMode="External" Id="Rb89530f826764bfb" /><Relationship Type="http://schemas.openxmlformats.org/officeDocument/2006/relationships/hyperlink" Target="http://www.3gpp.org/ftp/TSG_RAN/WG2_RL2/TSGR2_AHs/2018_07_NR/Docs/R2-1810220.zip" TargetMode="External" Id="Rf6a5874952ba42bb" /><Relationship Type="http://schemas.openxmlformats.org/officeDocument/2006/relationships/hyperlink" Target="http://webapp.etsi.org/teldir/ListPersDetails.asp?PersId=58032" TargetMode="External" Id="Rc3cefec4cc1f4fcb" /><Relationship Type="http://schemas.openxmlformats.org/officeDocument/2006/relationships/hyperlink" Target="http://portal.3gpp.org/ngppapp/CreateTdoc.aspx?mode=view&amp;contributionId=916841" TargetMode="External" Id="R2247d7660fa4484d" /><Relationship Type="http://schemas.openxmlformats.org/officeDocument/2006/relationships/hyperlink" Target="http://portal.3gpp.org/desktopmodules/Release/ReleaseDetails.aspx?releaseId=190" TargetMode="External" Id="R28de0d8c6f714354" /><Relationship Type="http://schemas.openxmlformats.org/officeDocument/2006/relationships/hyperlink" Target="http://portal.3gpp.org/desktopmodules/Specifications/SpecificationDetails.aspx?specificationId=3194" TargetMode="External" Id="Rd4362afd9ba94e5e" /><Relationship Type="http://schemas.openxmlformats.org/officeDocument/2006/relationships/hyperlink" Target="http://portal.3gpp.org/desktopmodules/WorkItem/WorkItemDetails.aspx?workitemId=750167" TargetMode="External" Id="R5edd3332fbed437f" /><Relationship Type="http://schemas.openxmlformats.org/officeDocument/2006/relationships/hyperlink" Target="http://www.3gpp.org/ftp/TSG_RAN/WG2_RL2/TSGR2_AHs/2018_07_NR/Docs/R2-1810221.zip" TargetMode="External" Id="R4b6aa01ab8ff4b3b" /><Relationship Type="http://schemas.openxmlformats.org/officeDocument/2006/relationships/hyperlink" Target="http://webapp.etsi.org/teldir/ListPersDetails.asp?PersId=58032" TargetMode="External" Id="R2e8f685353b14510" /><Relationship Type="http://schemas.openxmlformats.org/officeDocument/2006/relationships/hyperlink" Target="http://portal.3gpp.org/ngppapp/CreateTdoc.aspx?mode=view&amp;contributionId=916839" TargetMode="External" Id="Rc1891955c6144b0e" /><Relationship Type="http://schemas.openxmlformats.org/officeDocument/2006/relationships/hyperlink" Target="http://portal.3gpp.org/desktopmodules/Release/ReleaseDetails.aspx?releaseId=190" TargetMode="External" Id="R0c41b3fd61884ac4" /><Relationship Type="http://schemas.openxmlformats.org/officeDocument/2006/relationships/hyperlink" Target="http://portal.3gpp.org/desktopmodules/Specifications/SpecificationDetails.aspx?specificationId=3194" TargetMode="External" Id="R17278a87849041ab" /><Relationship Type="http://schemas.openxmlformats.org/officeDocument/2006/relationships/hyperlink" Target="http://portal.3gpp.org/desktopmodules/WorkItem/WorkItemDetails.aspx?workitemId=750167" TargetMode="External" Id="Rf0c7e0bfbb0e4e57" /><Relationship Type="http://schemas.openxmlformats.org/officeDocument/2006/relationships/hyperlink" Target="http://www.3gpp.org/ftp/TSG_RAN/WG2_RL2/TSGR2_AHs/2018_07_NR/Docs/R2-1810222.zip" TargetMode="External" Id="R7e45f75e9055443c" /><Relationship Type="http://schemas.openxmlformats.org/officeDocument/2006/relationships/hyperlink" Target="http://webapp.etsi.org/teldir/ListPersDetails.asp?PersId=58032" TargetMode="External" Id="R8900b22097ab4e4b" /><Relationship Type="http://schemas.openxmlformats.org/officeDocument/2006/relationships/hyperlink" Target="http://portal.3gpp.org/desktopmodules/Release/ReleaseDetails.aspx?releaseId=190" TargetMode="External" Id="R9fcc91c4fe074a22" /><Relationship Type="http://schemas.openxmlformats.org/officeDocument/2006/relationships/hyperlink" Target="http://portal.3gpp.org/desktopmodules/Specifications/SpecificationDetails.aspx?specificationId=3194" TargetMode="External" Id="R460fed77e9c64fc9" /><Relationship Type="http://schemas.openxmlformats.org/officeDocument/2006/relationships/hyperlink" Target="http://portal.3gpp.org/desktopmodules/WorkItem/WorkItemDetails.aspx?workitemId=750167" TargetMode="External" Id="Rbde66416f79e4a1e" /><Relationship Type="http://schemas.openxmlformats.org/officeDocument/2006/relationships/hyperlink" Target="http://www.3gpp.org/ftp/TSG_RAN/WG2_RL2/TSGR2_AHs/2018_07_NR/Docs/R2-1810223.zip" TargetMode="External" Id="R350dab3779c4489e" /><Relationship Type="http://schemas.openxmlformats.org/officeDocument/2006/relationships/hyperlink" Target="http://webapp.etsi.org/teldir/ListPersDetails.asp?PersId=58032" TargetMode="External" Id="Rf599d66479c34862" /><Relationship Type="http://schemas.openxmlformats.org/officeDocument/2006/relationships/hyperlink" Target="http://portal.3gpp.org/desktopmodules/Release/ReleaseDetails.aspx?releaseId=190" TargetMode="External" Id="Re0c3ca9048a741ea" /><Relationship Type="http://schemas.openxmlformats.org/officeDocument/2006/relationships/hyperlink" Target="http://portal.3gpp.org/desktopmodules/Specifications/SpecificationDetails.aspx?specificationId=3194" TargetMode="External" Id="Rb805c1fa21a2426d" /><Relationship Type="http://schemas.openxmlformats.org/officeDocument/2006/relationships/hyperlink" Target="http://portal.3gpp.org/desktopmodules/WorkItem/WorkItemDetails.aspx?workitemId=750167" TargetMode="External" Id="Rc80b23fa89e44716" /><Relationship Type="http://schemas.openxmlformats.org/officeDocument/2006/relationships/hyperlink" Target="http://www.3gpp.org/ftp/TSG_RAN/WG2_RL2/TSGR2_AHs/2018_07_NR/Docs/R2-1810224.zip" TargetMode="External" Id="R6c77a639e2194507" /><Relationship Type="http://schemas.openxmlformats.org/officeDocument/2006/relationships/hyperlink" Target="http://webapp.etsi.org/teldir/ListPersDetails.asp?PersId=58032" TargetMode="External" Id="Rf667d2d860d44d72" /><Relationship Type="http://schemas.openxmlformats.org/officeDocument/2006/relationships/hyperlink" Target="http://portal.3gpp.org/desktopmodules/Release/ReleaseDetails.aspx?releaseId=190" TargetMode="External" Id="R186a50d8940c4aa4" /><Relationship Type="http://schemas.openxmlformats.org/officeDocument/2006/relationships/hyperlink" Target="http://portal.3gpp.org/desktopmodules/WorkItem/WorkItemDetails.aspx?workitemId=750167" TargetMode="External" Id="Ra21dc5a7d6404fbf" /><Relationship Type="http://schemas.openxmlformats.org/officeDocument/2006/relationships/hyperlink" Target="http://www.3gpp.org/ftp/TSG_RAN/WG2_RL2/TSGR2_AHs/2018_07_NR/Docs/R2-1810225.zip" TargetMode="External" Id="Rec1a9f4f1d8741a6" /><Relationship Type="http://schemas.openxmlformats.org/officeDocument/2006/relationships/hyperlink" Target="http://webapp.etsi.org/teldir/ListPersDetails.asp?PersId=58032" TargetMode="External" Id="Rb8c038edcfd74c54" /><Relationship Type="http://schemas.openxmlformats.org/officeDocument/2006/relationships/hyperlink" Target="http://portal.3gpp.org/desktopmodules/Release/ReleaseDetails.aspx?releaseId=190" TargetMode="External" Id="R0b9861efcf394cea" /><Relationship Type="http://schemas.openxmlformats.org/officeDocument/2006/relationships/hyperlink" Target="http://portal.3gpp.org/desktopmodules/Specifications/SpecificationDetails.aspx?specificationId=3194" TargetMode="External" Id="Rfd677eaf92924040" /><Relationship Type="http://schemas.openxmlformats.org/officeDocument/2006/relationships/hyperlink" Target="http://portal.3gpp.org/desktopmodules/WorkItem/WorkItemDetails.aspx?workitemId=750167" TargetMode="External" Id="Rc632ba56f533420a" /><Relationship Type="http://schemas.openxmlformats.org/officeDocument/2006/relationships/hyperlink" Target="http://www.3gpp.org/ftp/TSG_RAN/WG2_RL2/TSGR2_AHs/2018_07_NR/Docs/R2-1810226.zip" TargetMode="External" Id="R7f7471b688124bbd" /><Relationship Type="http://schemas.openxmlformats.org/officeDocument/2006/relationships/hyperlink" Target="http://webapp.etsi.org/teldir/ListPersDetails.asp?PersId=58032" TargetMode="External" Id="R98f2661b05194fe8" /><Relationship Type="http://schemas.openxmlformats.org/officeDocument/2006/relationships/hyperlink" Target="http://portal.3gpp.org/desktopmodules/Release/ReleaseDetails.aspx?releaseId=190" TargetMode="External" Id="Rb46875e6329b4873" /><Relationship Type="http://schemas.openxmlformats.org/officeDocument/2006/relationships/hyperlink" Target="http://portal.3gpp.org/desktopmodules/WorkItem/WorkItemDetails.aspx?workitemId=750167" TargetMode="External" Id="Rf49532590dde4be8" /><Relationship Type="http://schemas.openxmlformats.org/officeDocument/2006/relationships/hyperlink" Target="http://www.3gpp.org/ftp/TSG_RAN/WG2_RL2/TSGR2_AHs/2018_07_NR/Docs/R2-1810227.zip" TargetMode="External" Id="R0eab633d38a449cb" /><Relationship Type="http://schemas.openxmlformats.org/officeDocument/2006/relationships/hyperlink" Target="http://webapp.etsi.org/teldir/ListPersDetails.asp?PersId=58032" TargetMode="External" Id="R4ef29276444b4149" /><Relationship Type="http://schemas.openxmlformats.org/officeDocument/2006/relationships/hyperlink" Target="http://portal.3gpp.org/desktopmodules/Release/ReleaseDetails.aspx?releaseId=190" TargetMode="External" Id="R8e8b77bd27814eb9" /><Relationship Type="http://schemas.openxmlformats.org/officeDocument/2006/relationships/hyperlink" Target="http://portal.3gpp.org/desktopmodules/WorkItem/WorkItemDetails.aspx?workitemId=750167" TargetMode="External" Id="R87e8be574dc245b0" /><Relationship Type="http://schemas.openxmlformats.org/officeDocument/2006/relationships/hyperlink" Target="http://www.3gpp.org/ftp/TSG_RAN/WG2_RL2/TSGR2_AHs/2018_07_NR/Docs/R2-1810228.zip" TargetMode="External" Id="R8a5503a8a0864406" /><Relationship Type="http://schemas.openxmlformats.org/officeDocument/2006/relationships/hyperlink" Target="http://webapp.etsi.org/teldir/ListPersDetails.asp?PersId=58032" TargetMode="External" Id="R160c4e01406c4f1b" /><Relationship Type="http://schemas.openxmlformats.org/officeDocument/2006/relationships/hyperlink" Target="http://portal.3gpp.org/ngppapp/CreateTdoc.aspx?mode=view&amp;contributionId=916864" TargetMode="External" Id="R2457506e46fa4064" /><Relationship Type="http://schemas.openxmlformats.org/officeDocument/2006/relationships/hyperlink" Target="http://portal.3gpp.org/desktopmodules/Release/ReleaseDetails.aspx?releaseId=190" TargetMode="External" Id="Rfea5f1b515a7479e" /><Relationship Type="http://schemas.openxmlformats.org/officeDocument/2006/relationships/hyperlink" Target="http://portal.3gpp.org/desktopmodules/Specifications/SpecificationDetails.aspx?specificationId=3194" TargetMode="External" Id="R13f8b3dbf6854cc2" /><Relationship Type="http://schemas.openxmlformats.org/officeDocument/2006/relationships/hyperlink" Target="http://portal.3gpp.org/desktopmodules/WorkItem/WorkItemDetails.aspx?workitemId=750167" TargetMode="External" Id="R3d339079ddcf4307" /><Relationship Type="http://schemas.openxmlformats.org/officeDocument/2006/relationships/hyperlink" Target="http://www.3gpp.org/ftp/TSG_RAN/WG2_RL2/TSGR2_AHs/2018_07_NR/Docs/R2-1810229.zip" TargetMode="External" Id="R5df83821060d41c9" /><Relationship Type="http://schemas.openxmlformats.org/officeDocument/2006/relationships/hyperlink" Target="http://webapp.etsi.org/teldir/ListPersDetails.asp?PersId=58032" TargetMode="External" Id="R04b7c1a1249f4ede" /><Relationship Type="http://schemas.openxmlformats.org/officeDocument/2006/relationships/hyperlink" Target="http://portal.3gpp.org/desktopmodules/Release/ReleaseDetails.aspx?releaseId=190" TargetMode="External" Id="R52e1bf8eeee3487c" /><Relationship Type="http://schemas.openxmlformats.org/officeDocument/2006/relationships/hyperlink" Target="http://portal.3gpp.org/desktopmodules/Specifications/SpecificationDetails.aspx?specificationId=3194" TargetMode="External" Id="R85ce7c01bded40f3" /><Relationship Type="http://schemas.openxmlformats.org/officeDocument/2006/relationships/hyperlink" Target="http://portal.3gpp.org/desktopmodules/WorkItem/WorkItemDetails.aspx?workitemId=750167" TargetMode="External" Id="R552ebeb1018a47a1" /><Relationship Type="http://schemas.openxmlformats.org/officeDocument/2006/relationships/hyperlink" Target="http://www.3gpp.org/ftp/TSG_RAN/WG2_RL2/TSGR2_AHs/2018_07_NR/Docs/R2-1810230.zip" TargetMode="External" Id="Re3e9cc04b62a40e5" /><Relationship Type="http://schemas.openxmlformats.org/officeDocument/2006/relationships/hyperlink" Target="http://webapp.etsi.org/teldir/ListPersDetails.asp?PersId=58032" TargetMode="External" Id="R62712b2e056d4fe1" /><Relationship Type="http://schemas.openxmlformats.org/officeDocument/2006/relationships/hyperlink" Target="http://portal.3gpp.org/desktopmodules/Release/ReleaseDetails.aspx?releaseId=190" TargetMode="External" Id="R02ec14837c614ae7" /><Relationship Type="http://schemas.openxmlformats.org/officeDocument/2006/relationships/hyperlink" Target="http://portal.3gpp.org/desktopmodules/WorkItem/WorkItemDetails.aspx?workitemId=750167" TargetMode="External" Id="R05983d965082438b" /><Relationship Type="http://schemas.openxmlformats.org/officeDocument/2006/relationships/hyperlink" Target="http://www.3gpp.org/ftp/TSG_RAN/WG2_RL2/TSGR2_AHs/2018_07_NR/Docs/R2-1810231.zip" TargetMode="External" Id="Rcce090580e7c45c2" /><Relationship Type="http://schemas.openxmlformats.org/officeDocument/2006/relationships/hyperlink" Target="http://webapp.etsi.org/teldir/ListPersDetails.asp?PersId=58032" TargetMode="External" Id="R5df2b848996b4cd7" /><Relationship Type="http://schemas.openxmlformats.org/officeDocument/2006/relationships/hyperlink" Target="http://portal.3gpp.org/desktopmodules/Release/ReleaseDetails.aspx?releaseId=190" TargetMode="External" Id="Rbf6dc95cb17a4eb3" /><Relationship Type="http://schemas.openxmlformats.org/officeDocument/2006/relationships/hyperlink" Target="http://portal.3gpp.org/desktopmodules/WorkItem/WorkItemDetails.aspx?workitemId=750167" TargetMode="External" Id="Rb8a0e27dfc2f4f5c" /><Relationship Type="http://schemas.openxmlformats.org/officeDocument/2006/relationships/hyperlink" Target="http://www.3gpp.org/ftp/TSG_RAN/WG2_RL2/TSGR2_AHs/2018_07_NR/Docs/R2-1810232.zip" TargetMode="External" Id="Rcdcd0a7887024194" /><Relationship Type="http://schemas.openxmlformats.org/officeDocument/2006/relationships/hyperlink" Target="http://webapp.etsi.org/teldir/ListPersDetails.asp?PersId=68507" TargetMode="External" Id="R93b12fb88754482a" /><Relationship Type="http://schemas.openxmlformats.org/officeDocument/2006/relationships/hyperlink" Target="http://portal.3gpp.org/desktopmodules/Release/ReleaseDetails.aspx?releaseId=191" TargetMode="External" Id="R9efc5305fa874845" /><Relationship Type="http://schemas.openxmlformats.org/officeDocument/2006/relationships/hyperlink" Target="http://portal.3gpp.org/desktopmodules/WorkItem/WorkItemDetails.aspx?workitemId=750045" TargetMode="External" Id="Rf425aff122a5495a" /><Relationship Type="http://schemas.openxmlformats.org/officeDocument/2006/relationships/hyperlink" Target="http://webapp.etsi.org/teldir/ListPersDetails.asp?PersId=69943" TargetMode="External" Id="R60abc929b3d44c46" /><Relationship Type="http://schemas.openxmlformats.org/officeDocument/2006/relationships/hyperlink" Target="http://portal.3gpp.org/desktopmodules/Release/ReleaseDetails.aspx?releaseId=190" TargetMode="External" Id="Ra6d4c97961cc4b6c" /><Relationship Type="http://schemas.openxmlformats.org/officeDocument/2006/relationships/hyperlink" Target="http://portal.3gpp.org/desktopmodules/Specifications/SpecificationDetails.aspx?specificationId=3197" TargetMode="External" Id="R6420cea8995f4561" /><Relationship Type="http://schemas.openxmlformats.org/officeDocument/2006/relationships/hyperlink" Target="http://portal.3gpp.org/desktopmodules/WorkItem/WorkItemDetails.aspx?workitemId=750167" TargetMode="External" Id="R968b216bff0b4dca" /><Relationship Type="http://schemas.openxmlformats.org/officeDocument/2006/relationships/hyperlink" Target="http://webapp.etsi.org/teldir/ListPersDetails.asp?PersId=69943" TargetMode="External" Id="R199ce64bde5e4cf3" /><Relationship Type="http://schemas.openxmlformats.org/officeDocument/2006/relationships/hyperlink" Target="http://portal.3gpp.org/desktopmodules/Release/ReleaseDetails.aspx?releaseId=190" TargetMode="External" Id="Rd86a69b7a1474b5e" /><Relationship Type="http://schemas.openxmlformats.org/officeDocument/2006/relationships/hyperlink" Target="http://portal.3gpp.org/desktopmodules/WorkItem/WorkItemDetails.aspx?workitemId=750167" TargetMode="External" Id="R8f12dcce117b4cb5" /><Relationship Type="http://schemas.openxmlformats.org/officeDocument/2006/relationships/hyperlink" Target="http://www.3gpp.org/ftp/TSG_RAN/WG2_RL2/TSGR2_AHs/2018_07_NR/Docs/R2-1810235.zip" TargetMode="External" Id="Re6be570ca8674028" /><Relationship Type="http://schemas.openxmlformats.org/officeDocument/2006/relationships/hyperlink" Target="http://webapp.etsi.org/teldir/ListPersDetails.asp?PersId=70323" TargetMode="External" Id="R520a518b701146d5" /><Relationship Type="http://schemas.openxmlformats.org/officeDocument/2006/relationships/hyperlink" Target="http://portal.3gpp.org/ngppapp/CreateTdoc.aspx?mode=view&amp;contributionId=923180" TargetMode="External" Id="R74130d4851514174" /><Relationship Type="http://schemas.openxmlformats.org/officeDocument/2006/relationships/hyperlink" Target="http://portal.3gpp.org/desktopmodules/Release/ReleaseDetails.aspx?releaseId=190" TargetMode="External" Id="Ra517f8432dc740e2" /><Relationship Type="http://schemas.openxmlformats.org/officeDocument/2006/relationships/hyperlink" Target="http://portal.3gpp.org/desktopmodules/Specifications/SpecificationDetails.aspx?specificationId=3197" TargetMode="External" Id="R4007fa06763f4120" /><Relationship Type="http://schemas.openxmlformats.org/officeDocument/2006/relationships/hyperlink" Target="http://portal.3gpp.org/desktopmodules/WorkItem/WorkItemDetails.aspx?workitemId=750167" TargetMode="External" Id="Rfd708e1c357f4f6b" /><Relationship Type="http://schemas.openxmlformats.org/officeDocument/2006/relationships/hyperlink" Target="http://www.3gpp.org/ftp/TSG_RAN/WG2_RL2/TSGR2_AHs/2018_07_NR/Docs/R2-1810236.zip" TargetMode="External" Id="R5a40cbeb47df4b45" /><Relationship Type="http://schemas.openxmlformats.org/officeDocument/2006/relationships/hyperlink" Target="http://webapp.etsi.org/teldir/ListPersDetails.asp?PersId=70323" TargetMode="External" Id="R288b84092ed34e99" /><Relationship Type="http://schemas.openxmlformats.org/officeDocument/2006/relationships/hyperlink" Target="http://portal.3gpp.org/ngppapp/CreateTdoc.aspx?mode=view&amp;contributionId=895688" TargetMode="External" Id="R595163656d7d4600" /><Relationship Type="http://schemas.openxmlformats.org/officeDocument/2006/relationships/hyperlink" Target="http://portal.3gpp.org/desktopmodules/WorkItem/WorkItemDetails.aspx?workitemId=750167" TargetMode="External" Id="R9d49486be3794588" /><Relationship Type="http://schemas.openxmlformats.org/officeDocument/2006/relationships/hyperlink" Target="http://www.3gpp.org/ftp/TSG_RAN/WG2_RL2/TSGR2_AHs/2018_07_NR/Docs/R2-1810237.zip" TargetMode="External" Id="Rcac253ddf45349b3" /><Relationship Type="http://schemas.openxmlformats.org/officeDocument/2006/relationships/hyperlink" Target="http://webapp.etsi.org/teldir/ListPersDetails.asp?PersId=70323" TargetMode="External" Id="Rf7cea5f336364a41" /><Relationship Type="http://schemas.openxmlformats.org/officeDocument/2006/relationships/hyperlink" Target="http://portal.3gpp.org/ngppapp/CreateTdoc.aspx?mode=view&amp;contributionId=895685" TargetMode="External" Id="Re25bad6593bb4772" /><Relationship Type="http://schemas.openxmlformats.org/officeDocument/2006/relationships/hyperlink" Target="http://portal.3gpp.org/desktopmodules/WorkItem/WorkItemDetails.aspx?workitemId=750167" TargetMode="External" Id="R35e72a33595a421b" /><Relationship Type="http://schemas.openxmlformats.org/officeDocument/2006/relationships/hyperlink" Target="http://www.3gpp.org/ftp/TSG_RAN/WG2_RL2/TSGR2_AHs/2018_07_NR/Docs/R2-1810238.zip" TargetMode="External" Id="R7452e0ef61884975" /><Relationship Type="http://schemas.openxmlformats.org/officeDocument/2006/relationships/hyperlink" Target="http://webapp.etsi.org/teldir/ListPersDetails.asp?PersId=73832" TargetMode="External" Id="R5e026ddd61e84404" /><Relationship Type="http://schemas.openxmlformats.org/officeDocument/2006/relationships/hyperlink" Target="http://portal.3gpp.org/desktopmodules/Release/ReleaseDetails.aspx?releaseId=190" TargetMode="External" Id="Rb98125f9fd9e4781" /><Relationship Type="http://schemas.openxmlformats.org/officeDocument/2006/relationships/hyperlink" Target="http://portal.3gpp.org/desktopmodules/Specifications/SpecificationDetails.aspx?specificationId=3197" TargetMode="External" Id="R7d81c68d5a284f68" /><Relationship Type="http://schemas.openxmlformats.org/officeDocument/2006/relationships/hyperlink" Target="http://portal.3gpp.org/desktopmodules/WorkItem/WorkItemDetails.aspx?workitemId=750067" TargetMode="External" Id="R041ed474286b468f" /><Relationship Type="http://schemas.openxmlformats.org/officeDocument/2006/relationships/hyperlink" Target="http://www.3gpp.org/ftp/TSG_RAN/WG2_RL2/TSGR2_AHs/2018_07_NR/Docs/R2-1810239.zip" TargetMode="External" Id="R03e05f040a0d4aef" /><Relationship Type="http://schemas.openxmlformats.org/officeDocument/2006/relationships/hyperlink" Target="http://webapp.etsi.org/teldir/ListPersDetails.asp?PersId=73832" TargetMode="External" Id="Rac10d94bbc8d4925" /><Relationship Type="http://schemas.openxmlformats.org/officeDocument/2006/relationships/hyperlink" Target="http://portal.3gpp.org/desktopmodules/Release/ReleaseDetails.aspx?releaseId=190" TargetMode="External" Id="R6e5852d00ace448f" /><Relationship Type="http://schemas.openxmlformats.org/officeDocument/2006/relationships/hyperlink" Target="http://portal.3gpp.org/desktopmodules/Specifications/SpecificationDetails.aspx?specificationId=3191" TargetMode="External" Id="Rb10cfa163db341a7" /><Relationship Type="http://schemas.openxmlformats.org/officeDocument/2006/relationships/hyperlink" Target="http://portal.3gpp.org/desktopmodules/WorkItem/WorkItemDetails.aspx?workitemId=750067" TargetMode="External" Id="Rce42d83ce1a34f01" /><Relationship Type="http://schemas.openxmlformats.org/officeDocument/2006/relationships/hyperlink" Target="http://www.3gpp.org/ftp/TSG_RAN/WG2_RL2/TSGR2_AHs/2018_07_NR/Docs/R2-1810240.zip" TargetMode="External" Id="Rcdaf44cf52d44659" /><Relationship Type="http://schemas.openxmlformats.org/officeDocument/2006/relationships/hyperlink" Target="http://webapp.etsi.org/teldir/ListPersDetails.asp?PersId=70323" TargetMode="External" Id="Rabbc44abe63545d2" /><Relationship Type="http://schemas.openxmlformats.org/officeDocument/2006/relationships/hyperlink" Target="http://portal.3gpp.org/ngppapp/CreateTdoc.aspx?mode=view&amp;contributionId=895693" TargetMode="External" Id="R98c78b28386641dd" /><Relationship Type="http://schemas.openxmlformats.org/officeDocument/2006/relationships/hyperlink" Target="http://portal.3gpp.org/desktopmodules/WorkItem/WorkItemDetails.aspx?workitemId=750167" TargetMode="External" Id="R75dd7c948e254b45" /><Relationship Type="http://schemas.openxmlformats.org/officeDocument/2006/relationships/hyperlink" Target="http://www.3gpp.org/ftp/TSG_RAN/WG2_RL2/TSGR2_AHs/2018_07_NR/Docs/R2-1810241.zip" TargetMode="External" Id="Rf2f9843c12fc44cf" /><Relationship Type="http://schemas.openxmlformats.org/officeDocument/2006/relationships/hyperlink" Target="http://webapp.etsi.org/teldir/ListPersDetails.asp?PersId=70742" TargetMode="External" Id="R906dd87145994660" /><Relationship Type="http://schemas.openxmlformats.org/officeDocument/2006/relationships/hyperlink" Target="http://portal.3gpp.org/ngppapp/CreateTdoc.aspx?mode=view&amp;contributionId=897321" TargetMode="External" Id="Rfd7e2e2fecdf4ab8" /><Relationship Type="http://schemas.openxmlformats.org/officeDocument/2006/relationships/hyperlink" Target="http://portal.3gpp.org/desktopmodules/Release/ReleaseDetails.aspx?releaseId=190" TargetMode="External" Id="Rc701a155893642e4" /><Relationship Type="http://schemas.openxmlformats.org/officeDocument/2006/relationships/hyperlink" Target="http://portal.3gpp.org/desktopmodules/WorkItem/WorkItemDetails.aspx?workitemId=750167" TargetMode="External" Id="R3aa3875087a94bf2" /><Relationship Type="http://schemas.openxmlformats.org/officeDocument/2006/relationships/hyperlink" Target="http://www.3gpp.org/ftp/TSG_RAN/WG2_RL2/TSGR2_AHs/2018_07_NR/Docs/R2-1810242.zip" TargetMode="External" Id="R6828a88157e84bbd" /><Relationship Type="http://schemas.openxmlformats.org/officeDocument/2006/relationships/hyperlink" Target="http://webapp.etsi.org/teldir/ListPersDetails.asp?PersId=70323" TargetMode="External" Id="R5d225d9bcc0447ed" /><Relationship Type="http://schemas.openxmlformats.org/officeDocument/2006/relationships/hyperlink" Target="http://portal.3gpp.org/desktopmodules/WorkItem/WorkItemDetails.aspx?workitemId=750167" TargetMode="External" Id="Reb621a5fee1a484b" /><Relationship Type="http://schemas.openxmlformats.org/officeDocument/2006/relationships/hyperlink" Target="http://www.3gpp.org/ftp/TSG_RAN/WG2_RL2/TSGR2_AHs/2018_07_NR/Docs/R2-1810243.zip" TargetMode="External" Id="R00a57f585f5b4ae1" /><Relationship Type="http://schemas.openxmlformats.org/officeDocument/2006/relationships/hyperlink" Target="http://webapp.etsi.org/teldir/ListPersDetails.asp?PersId=70323" TargetMode="External" Id="R523c65a8f67b48e1" /><Relationship Type="http://schemas.openxmlformats.org/officeDocument/2006/relationships/hyperlink" Target="http://portal.3gpp.org/desktopmodules/WorkItem/WorkItemDetails.aspx?workitemId=750167" TargetMode="External" Id="R4ddc6fbf8d364549" /><Relationship Type="http://schemas.openxmlformats.org/officeDocument/2006/relationships/hyperlink" Target="http://www.3gpp.org/ftp/TSG_RAN/WG2_RL2/TSGR2_AHs/2018_07_NR/Docs/R2-1810244.zip" TargetMode="External" Id="R637a3074f62242cf" /><Relationship Type="http://schemas.openxmlformats.org/officeDocument/2006/relationships/hyperlink" Target="http://webapp.etsi.org/teldir/ListPersDetails.asp?PersId=32991" TargetMode="External" Id="Re1eb52ec4cbd401a" /><Relationship Type="http://schemas.openxmlformats.org/officeDocument/2006/relationships/hyperlink" Target="http://portal.3gpp.org/desktopmodules/Release/ReleaseDetails.aspx?releaseId=190" TargetMode="External" Id="Rb0daaf91c49e4d3b" /><Relationship Type="http://schemas.openxmlformats.org/officeDocument/2006/relationships/hyperlink" Target="http://portal.3gpp.org/desktopmodules/Specifications/SpecificationDetails.aspx?specificationId=3194" TargetMode="External" Id="R5597dbcb7c754653" /><Relationship Type="http://schemas.openxmlformats.org/officeDocument/2006/relationships/hyperlink" Target="http://portal.3gpp.org/desktopmodules/WorkItem/WorkItemDetails.aspx?workitemId=750167" TargetMode="External" Id="Rd23963b9319c4734" /><Relationship Type="http://schemas.openxmlformats.org/officeDocument/2006/relationships/hyperlink" Target="http://www.3gpp.org/ftp/TSG_RAN/WG2_RL2/TSGR2_AHs/2018_07_NR/Docs/R2-1810245.zip" TargetMode="External" Id="R996621334a3f4062" /><Relationship Type="http://schemas.openxmlformats.org/officeDocument/2006/relationships/hyperlink" Target="http://webapp.etsi.org/teldir/ListPersDetails.asp?PersId=70742" TargetMode="External" Id="R33e8e7aac0d74c85" /><Relationship Type="http://schemas.openxmlformats.org/officeDocument/2006/relationships/hyperlink" Target="http://portal.3gpp.org/ngppapp/CreateTdoc.aspx?mode=view&amp;contributionId=922840" TargetMode="External" Id="Rd553b2b89f64414d" /><Relationship Type="http://schemas.openxmlformats.org/officeDocument/2006/relationships/hyperlink" Target="http://portal.3gpp.org/desktopmodules/Release/ReleaseDetails.aspx?releaseId=190" TargetMode="External" Id="R8e002fd817244e83" /><Relationship Type="http://schemas.openxmlformats.org/officeDocument/2006/relationships/hyperlink" Target="http://portal.3gpp.org/desktopmodules/WorkItem/WorkItemDetails.aspx?workitemId=750047" TargetMode="External" Id="R3c8533c1c55449a4" /><Relationship Type="http://schemas.openxmlformats.org/officeDocument/2006/relationships/hyperlink" Target="http://www.3gpp.org/ftp/TSG_RAN/WG2_RL2/TSGR2_AHs/2018_07_NR/Docs/R2-1810246.zip" TargetMode="External" Id="R3bd21cdb6fa74796" /><Relationship Type="http://schemas.openxmlformats.org/officeDocument/2006/relationships/hyperlink" Target="http://webapp.etsi.org/teldir/ListPersDetails.asp?PersId=70742" TargetMode="External" Id="R754eb0ff4f174390" /><Relationship Type="http://schemas.openxmlformats.org/officeDocument/2006/relationships/hyperlink" Target="http://portal.3gpp.org/desktopmodules/Release/ReleaseDetails.aspx?releaseId=190" TargetMode="External" Id="R7d2fe83546fb403a" /><Relationship Type="http://schemas.openxmlformats.org/officeDocument/2006/relationships/hyperlink" Target="http://portal.3gpp.org/desktopmodules/WorkItem/WorkItemDetails.aspx?workitemId=750047" TargetMode="External" Id="R64ac243a5b0d4900" /><Relationship Type="http://schemas.openxmlformats.org/officeDocument/2006/relationships/hyperlink" Target="http://www.3gpp.org/ftp/TSG_RAN/WG2_RL2/TSGR2_AHs/2018_07_NR/Docs/R2-1810247.zip" TargetMode="External" Id="R56a28399091243a9" /><Relationship Type="http://schemas.openxmlformats.org/officeDocument/2006/relationships/hyperlink" Target="http://webapp.etsi.org/teldir/ListPersDetails.asp?PersId=47021" TargetMode="External" Id="R2fc2ca0f98b7464e" /><Relationship Type="http://schemas.openxmlformats.org/officeDocument/2006/relationships/hyperlink" Target="http://portal.3gpp.org/desktopmodules/Release/ReleaseDetails.aspx?releaseId=190" TargetMode="External" Id="R6c9e2d1f18cb4c7d" /><Relationship Type="http://schemas.openxmlformats.org/officeDocument/2006/relationships/hyperlink" Target="http://portal.3gpp.org/desktopmodules/Specifications/SpecificationDetails.aspx?specificationId=3197" TargetMode="External" Id="Ra12a7d62e8e34155" /><Relationship Type="http://schemas.openxmlformats.org/officeDocument/2006/relationships/hyperlink" Target="http://portal.3gpp.org/desktopmodules/WorkItem/WorkItemDetails.aspx?workitemId=750167" TargetMode="External" Id="Rcf711bea2d78450f" /><Relationship Type="http://schemas.openxmlformats.org/officeDocument/2006/relationships/hyperlink" Target="http://www.3gpp.org/ftp/TSG_RAN/WG2_RL2/TSGR2_AHs/2018_07_NR/Docs/R2-1810248.zip" TargetMode="External" Id="R7540c3c8fc084ed3" /><Relationship Type="http://schemas.openxmlformats.org/officeDocument/2006/relationships/hyperlink" Target="http://webapp.etsi.org/teldir/ListPersDetails.asp?PersId=47021" TargetMode="External" Id="R5f70c330979d4bd3" /><Relationship Type="http://schemas.openxmlformats.org/officeDocument/2006/relationships/hyperlink" Target="http://portal.3gpp.org/desktopmodules/Release/ReleaseDetails.aspx?releaseId=190" TargetMode="External" Id="R5ae7f134073b41ff" /><Relationship Type="http://schemas.openxmlformats.org/officeDocument/2006/relationships/hyperlink" Target="http://portal.3gpp.org/desktopmodules/WorkItem/WorkItemDetails.aspx?workitemId=750167" TargetMode="External" Id="R68e88ec8ce0e4c33" /><Relationship Type="http://schemas.openxmlformats.org/officeDocument/2006/relationships/hyperlink" Target="http://www.3gpp.org/ftp/TSG_RAN/WG2_RL2/TSGR2_AHs/2018_07_NR/Docs/R2-1810249.zip" TargetMode="External" Id="Rad21140e96c84ba1" /><Relationship Type="http://schemas.openxmlformats.org/officeDocument/2006/relationships/hyperlink" Target="http://webapp.etsi.org/teldir/ListPersDetails.asp?PersId=47021" TargetMode="External" Id="Rcdc3e43b26b043c3" /><Relationship Type="http://schemas.openxmlformats.org/officeDocument/2006/relationships/hyperlink" Target="http://portal.3gpp.org/desktopmodules/Release/ReleaseDetails.aspx?releaseId=190" TargetMode="External" Id="Re258c758f19b476a" /><Relationship Type="http://schemas.openxmlformats.org/officeDocument/2006/relationships/hyperlink" Target="http://portal.3gpp.org/desktopmodules/Specifications/SpecificationDetails.aspx?specificationId=2440" TargetMode="External" Id="R32a7ded4eb124064" /><Relationship Type="http://schemas.openxmlformats.org/officeDocument/2006/relationships/hyperlink" Target="http://portal.3gpp.org/desktopmodules/WorkItem/WorkItemDetails.aspx?workitemId=750167" TargetMode="External" Id="Rbb97217dec6646b8" /><Relationship Type="http://schemas.openxmlformats.org/officeDocument/2006/relationships/hyperlink" Target="http://www.3gpp.org/ftp/TSG_RAN/WG2_RL2/TSGR2_AHs/2018_07_NR/Docs/R2-1810250.zip" TargetMode="External" Id="R5170b69192a940c9" /><Relationship Type="http://schemas.openxmlformats.org/officeDocument/2006/relationships/hyperlink" Target="http://webapp.etsi.org/teldir/ListPersDetails.asp?PersId=47021" TargetMode="External" Id="Reaaa259597484f9f" /><Relationship Type="http://schemas.openxmlformats.org/officeDocument/2006/relationships/hyperlink" Target="http://portal.3gpp.org/desktopmodules/Release/ReleaseDetails.aspx?releaseId=190" TargetMode="External" Id="Rbd383849169c488c" /><Relationship Type="http://schemas.openxmlformats.org/officeDocument/2006/relationships/hyperlink" Target="http://portal.3gpp.org/desktopmodules/Specifications/SpecificationDetails.aspx?specificationId=3197" TargetMode="External" Id="R4378e7df7f1c4316" /><Relationship Type="http://schemas.openxmlformats.org/officeDocument/2006/relationships/hyperlink" Target="http://portal.3gpp.org/desktopmodules/WorkItem/WorkItemDetails.aspx?workitemId=750167" TargetMode="External" Id="R38306d5043ed409f" /><Relationship Type="http://schemas.openxmlformats.org/officeDocument/2006/relationships/hyperlink" Target="http://www.3gpp.org/ftp/TSG_RAN/WG2_RL2/TSGR2_AHs/2018_07_NR/Docs/R2-1810251.zip" TargetMode="External" Id="R7a6280ad849c4a4a" /><Relationship Type="http://schemas.openxmlformats.org/officeDocument/2006/relationships/hyperlink" Target="http://webapp.etsi.org/teldir/ListPersDetails.asp?PersId=47021" TargetMode="External" Id="R27b42c4ce4a24665" /><Relationship Type="http://schemas.openxmlformats.org/officeDocument/2006/relationships/hyperlink" Target="http://portal.3gpp.org/desktopmodules/Release/ReleaseDetails.aspx?releaseId=190" TargetMode="External" Id="R003b230d36414e1f" /><Relationship Type="http://schemas.openxmlformats.org/officeDocument/2006/relationships/hyperlink" Target="http://portal.3gpp.org/desktopmodules/WorkItem/WorkItemDetails.aspx?workitemId=750167" TargetMode="External" Id="R66248fe2d0a24f48" /><Relationship Type="http://schemas.openxmlformats.org/officeDocument/2006/relationships/hyperlink" Target="http://www.3gpp.org/ftp/TSG_RAN/WG2_RL2/TSGR2_AHs/2018_07_NR/Docs/R2-1810252.zip" TargetMode="External" Id="Rea012142da794a23" /><Relationship Type="http://schemas.openxmlformats.org/officeDocument/2006/relationships/hyperlink" Target="http://webapp.etsi.org/teldir/ListPersDetails.asp?PersId=47021" TargetMode="External" Id="R2151006633174ed3" /><Relationship Type="http://schemas.openxmlformats.org/officeDocument/2006/relationships/hyperlink" Target="http://portal.3gpp.org/desktopmodules/Release/ReleaseDetails.aspx?releaseId=190" TargetMode="External" Id="R016d852805fa45b5" /><Relationship Type="http://schemas.openxmlformats.org/officeDocument/2006/relationships/hyperlink" Target="http://portal.3gpp.org/desktopmodules/WorkItem/WorkItemDetails.aspx?workitemId=750167" TargetMode="External" Id="Rf9e2a2ce17cf4598" /><Relationship Type="http://schemas.openxmlformats.org/officeDocument/2006/relationships/hyperlink" Target="http://www.3gpp.org/ftp/TSG_RAN/WG2_RL2/TSGR2_AHs/2018_07_NR/Docs/R2-1810253.zip" TargetMode="External" Id="R7e2666b8a745493d" /><Relationship Type="http://schemas.openxmlformats.org/officeDocument/2006/relationships/hyperlink" Target="http://webapp.etsi.org/teldir/ListPersDetails.asp?PersId=47021" TargetMode="External" Id="Rcb3e7896f1ea4f80" /><Relationship Type="http://schemas.openxmlformats.org/officeDocument/2006/relationships/hyperlink" Target="http://portal.3gpp.org/desktopmodules/Release/ReleaseDetails.aspx?releaseId=190" TargetMode="External" Id="Re0cbe5bc33764d46" /><Relationship Type="http://schemas.openxmlformats.org/officeDocument/2006/relationships/hyperlink" Target="http://portal.3gpp.org/desktopmodules/Specifications/SpecificationDetails.aspx?specificationId=3197" TargetMode="External" Id="R2bbc1f7f9884450b" /><Relationship Type="http://schemas.openxmlformats.org/officeDocument/2006/relationships/hyperlink" Target="http://portal.3gpp.org/desktopmodules/WorkItem/WorkItemDetails.aspx?workitemId=750167" TargetMode="External" Id="R8d517e18baf7495a" /><Relationship Type="http://schemas.openxmlformats.org/officeDocument/2006/relationships/hyperlink" Target="http://www.3gpp.org/ftp/TSG_RAN/WG2_RL2/TSGR2_AHs/2018_07_NR/Docs/R2-1810254.zip" TargetMode="External" Id="Rdae68647e624448d" /><Relationship Type="http://schemas.openxmlformats.org/officeDocument/2006/relationships/hyperlink" Target="http://webapp.etsi.org/teldir/ListPersDetails.asp?PersId=47021" TargetMode="External" Id="R603da0cbf27a497a" /><Relationship Type="http://schemas.openxmlformats.org/officeDocument/2006/relationships/hyperlink" Target="http://portal.3gpp.org/desktopmodules/Release/ReleaseDetails.aspx?releaseId=190" TargetMode="External" Id="Rd682aa778ccd4516" /><Relationship Type="http://schemas.openxmlformats.org/officeDocument/2006/relationships/hyperlink" Target="http://portal.3gpp.org/desktopmodules/WorkItem/WorkItemDetails.aspx?workitemId=750167" TargetMode="External" Id="Ra44b3836e86b463e" /><Relationship Type="http://schemas.openxmlformats.org/officeDocument/2006/relationships/hyperlink" Target="http://www.3gpp.org/ftp/TSG_RAN/WG2_RL2/TSGR2_AHs/2018_07_NR/Docs/R2-1810255.zip" TargetMode="External" Id="Rf1e79300330744a9" /><Relationship Type="http://schemas.openxmlformats.org/officeDocument/2006/relationships/hyperlink" Target="http://webapp.etsi.org/teldir/ListPersDetails.asp?PersId=47021" TargetMode="External" Id="R3359be039f03475a" /><Relationship Type="http://schemas.openxmlformats.org/officeDocument/2006/relationships/hyperlink" Target="http://portal.3gpp.org/desktopmodules/Release/ReleaseDetails.aspx?releaseId=190" TargetMode="External" Id="R3b2e7c72adae4a9a" /><Relationship Type="http://schemas.openxmlformats.org/officeDocument/2006/relationships/hyperlink" Target="http://portal.3gpp.org/desktopmodules/WorkItem/WorkItemDetails.aspx?workitemId=750167" TargetMode="External" Id="R0aa1827b5dd64b62" /><Relationship Type="http://schemas.openxmlformats.org/officeDocument/2006/relationships/hyperlink" Target="http://www.3gpp.org/ftp/TSG_RAN/WG2_RL2/TSGR2_AHs/2018_07_NR/Docs/R2-1810256.zip" TargetMode="External" Id="R99faea1a2aaa4422" /><Relationship Type="http://schemas.openxmlformats.org/officeDocument/2006/relationships/hyperlink" Target="http://webapp.etsi.org/teldir/ListPersDetails.asp?PersId=68469" TargetMode="External" Id="R5c8dee30928d4c1c" /><Relationship Type="http://schemas.openxmlformats.org/officeDocument/2006/relationships/hyperlink" Target="http://portal.3gpp.org/desktopmodules/Release/ReleaseDetails.aspx?releaseId=190" TargetMode="External" Id="R2659161fb7ce4d66" /><Relationship Type="http://schemas.openxmlformats.org/officeDocument/2006/relationships/hyperlink" Target="http://portal.3gpp.org/desktopmodules/WorkItem/WorkItemDetails.aspx?workitemId=750167" TargetMode="External" Id="R24ba557ea28a44c8" /><Relationship Type="http://schemas.openxmlformats.org/officeDocument/2006/relationships/hyperlink" Target="http://www.3gpp.org/ftp/TSG_RAN/WG2_RL2/TSGR2_AHs/2018_07_NR/Docs/R2-1810257.zip" TargetMode="External" Id="Rb067db858a2a4f47" /><Relationship Type="http://schemas.openxmlformats.org/officeDocument/2006/relationships/hyperlink" Target="http://webapp.etsi.org/teldir/ListPersDetails.asp?PersId=68469" TargetMode="External" Id="Rc5c7ad9d27e84270" /><Relationship Type="http://schemas.openxmlformats.org/officeDocument/2006/relationships/hyperlink" Target="http://portal.3gpp.org/desktopmodules/Release/ReleaseDetails.aspx?releaseId=190" TargetMode="External" Id="Rf06f9376b12a4f74" /><Relationship Type="http://schemas.openxmlformats.org/officeDocument/2006/relationships/hyperlink" Target="http://portal.3gpp.org/desktopmodules/WorkItem/WorkItemDetails.aspx?workitemId=750167" TargetMode="External" Id="R279f67f5da1e49dc" /><Relationship Type="http://schemas.openxmlformats.org/officeDocument/2006/relationships/hyperlink" Target="http://www.3gpp.org/ftp/TSG_RAN/WG2_RL2/TSGR2_AHs/2018_07_NR/Docs/R2-1810258.zip" TargetMode="External" Id="Rc7ce52c047894e3b" /><Relationship Type="http://schemas.openxmlformats.org/officeDocument/2006/relationships/hyperlink" Target="http://webapp.etsi.org/teldir/ListPersDetails.asp?PersId=68469" TargetMode="External" Id="R2aa8e995a2f54ce9" /><Relationship Type="http://schemas.openxmlformats.org/officeDocument/2006/relationships/hyperlink" Target="http://portal.3gpp.org/ngppapp/CreateTdoc.aspx?mode=view&amp;contributionId=923395" TargetMode="External" Id="R64ce94f4db804a5c" /><Relationship Type="http://schemas.openxmlformats.org/officeDocument/2006/relationships/hyperlink" Target="http://portal.3gpp.org/desktopmodules/Release/ReleaseDetails.aspx?releaseId=190" TargetMode="External" Id="R64cb6d76efb84b09" /><Relationship Type="http://schemas.openxmlformats.org/officeDocument/2006/relationships/hyperlink" Target="http://portal.3gpp.org/desktopmodules/WorkItem/WorkItemDetails.aspx?workitemId=750167" TargetMode="External" Id="R35198e61109f48eb" /><Relationship Type="http://schemas.openxmlformats.org/officeDocument/2006/relationships/hyperlink" Target="http://www.3gpp.org/ftp/TSG_RAN/WG2_RL2/TSGR2_AHs/2018_07_NR/Docs/R2-1810259.zip" TargetMode="External" Id="Reb9810396adb4462" /><Relationship Type="http://schemas.openxmlformats.org/officeDocument/2006/relationships/hyperlink" Target="http://webapp.etsi.org/teldir/ListPersDetails.asp?PersId=68469" TargetMode="External" Id="Rdfc9875b18ec4638" /><Relationship Type="http://schemas.openxmlformats.org/officeDocument/2006/relationships/hyperlink" Target="http://portal.3gpp.org/desktopmodules/Release/ReleaseDetails.aspx?releaseId=190" TargetMode="External" Id="Ra5c92e37177646ca" /><Relationship Type="http://schemas.openxmlformats.org/officeDocument/2006/relationships/hyperlink" Target="http://portal.3gpp.org/desktopmodules/Specifications/SpecificationDetails.aspx?specificationId=3197" TargetMode="External" Id="R81b3e601c871471b" /><Relationship Type="http://schemas.openxmlformats.org/officeDocument/2006/relationships/hyperlink" Target="http://portal.3gpp.org/desktopmodules/WorkItem/WorkItemDetails.aspx?workitemId=750167" TargetMode="External" Id="R5ba4f7cc27f4438f" /><Relationship Type="http://schemas.openxmlformats.org/officeDocument/2006/relationships/hyperlink" Target="http://www.3gpp.org/ftp/TSG_RAN/WG2_RL2/TSGR2_AHs/2018_07_NR/Docs/R2-1810260.zip" TargetMode="External" Id="Reecf793cdc494ca9" /><Relationship Type="http://schemas.openxmlformats.org/officeDocument/2006/relationships/hyperlink" Target="http://webapp.etsi.org/teldir/ListPersDetails.asp?PersId=68469" TargetMode="External" Id="R904f43b761ad458b" /><Relationship Type="http://schemas.openxmlformats.org/officeDocument/2006/relationships/hyperlink" Target="http://portal.3gpp.org/desktopmodules/Release/ReleaseDetails.aspx?releaseId=190" TargetMode="External" Id="R5c8df92d1e9f4532" /><Relationship Type="http://schemas.openxmlformats.org/officeDocument/2006/relationships/hyperlink" Target="http://portal.3gpp.org/desktopmodules/Specifications/SpecificationDetails.aspx?specificationId=2440" TargetMode="External" Id="R26572f6f7d874cc3" /><Relationship Type="http://schemas.openxmlformats.org/officeDocument/2006/relationships/hyperlink" Target="http://portal.3gpp.org/desktopmodules/WorkItem/WorkItemDetails.aspx?workitemId=750167" TargetMode="External" Id="R8b4fb91dd4ed4614" /><Relationship Type="http://schemas.openxmlformats.org/officeDocument/2006/relationships/hyperlink" Target="http://www.3gpp.org/ftp/TSG_RAN/WG2_RL2/TSGR2_AHs/2018_07_NR/Docs/R2-1810261.zip" TargetMode="External" Id="Rdc7709b37b3740cd" /><Relationship Type="http://schemas.openxmlformats.org/officeDocument/2006/relationships/hyperlink" Target="http://webapp.etsi.org/teldir/ListPersDetails.asp?PersId=68469" TargetMode="External" Id="R418c62ac45134454" /><Relationship Type="http://schemas.openxmlformats.org/officeDocument/2006/relationships/hyperlink" Target="http://portal.3gpp.org/desktopmodules/Release/ReleaseDetails.aspx?releaseId=190" TargetMode="External" Id="Rd46f015da6cc41c6" /><Relationship Type="http://schemas.openxmlformats.org/officeDocument/2006/relationships/hyperlink" Target="http://portal.3gpp.org/desktopmodules/WorkItem/WorkItemDetails.aspx?workitemId=750167" TargetMode="External" Id="R21b24f45a6204f95" /><Relationship Type="http://schemas.openxmlformats.org/officeDocument/2006/relationships/hyperlink" Target="http://www.3gpp.org/ftp/TSG_RAN/WG2_RL2/TSGR2_AHs/2018_07_NR/Docs/R2-1810262.zip" TargetMode="External" Id="R742c3b98559e4e31" /><Relationship Type="http://schemas.openxmlformats.org/officeDocument/2006/relationships/hyperlink" Target="http://webapp.etsi.org/teldir/ListPersDetails.asp?PersId=68469" TargetMode="External" Id="R4a5e2a78fd344f36" /><Relationship Type="http://schemas.openxmlformats.org/officeDocument/2006/relationships/hyperlink" Target="http://portal.3gpp.org/desktopmodules/Release/ReleaseDetails.aspx?releaseId=190" TargetMode="External" Id="R3edf8dfb52da415c" /><Relationship Type="http://schemas.openxmlformats.org/officeDocument/2006/relationships/hyperlink" Target="http://portal.3gpp.org/desktopmodules/Specifications/SpecificationDetails.aspx?specificationId=3197" TargetMode="External" Id="Rc92c709ddbc740bb" /><Relationship Type="http://schemas.openxmlformats.org/officeDocument/2006/relationships/hyperlink" Target="http://portal.3gpp.org/desktopmodules/WorkItem/WorkItemDetails.aspx?workitemId=750167" TargetMode="External" Id="R41430fd8e7e24cfb" /><Relationship Type="http://schemas.openxmlformats.org/officeDocument/2006/relationships/hyperlink" Target="http://www.3gpp.org/ftp/TSG_RAN/WG2_RL2/TSGR2_AHs/2018_07_NR/Docs/R2-1810263.zip" TargetMode="External" Id="R41e359f3128f4d98" /><Relationship Type="http://schemas.openxmlformats.org/officeDocument/2006/relationships/hyperlink" Target="http://webapp.etsi.org/teldir/ListPersDetails.asp?PersId=68469" TargetMode="External" Id="R9681053601b24107" /><Relationship Type="http://schemas.openxmlformats.org/officeDocument/2006/relationships/hyperlink" Target="http://portal.3gpp.org/desktopmodules/Release/ReleaseDetails.aspx?releaseId=190" TargetMode="External" Id="R3786ab86c96645eb" /><Relationship Type="http://schemas.openxmlformats.org/officeDocument/2006/relationships/hyperlink" Target="http://portal.3gpp.org/desktopmodules/Specifications/SpecificationDetails.aspx?specificationId=3197" TargetMode="External" Id="Reff5355e138c44af" /><Relationship Type="http://schemas.openxmlformats.org/officeDocument/2006/relationships/hyperlink" Target="http://portal.3gpp.org/desktopmodules/WorkItem/WorkItemDetails.aspx?workitemId=750167" TargetMode="External" Id="R071985d7dcf349bf" /><Relationship Type="http://schemas.openxmlformats.org/officeDocument/2006/relationships/hyperlink" Target="http://www.3gpp.org/ftp/TSG_RAN/WG2_RL2/TSGR2_AHs/2018_07_NR/Docs/R2-1810264.zip" TargetMode="External" Id="R6fb11fca6e0d4bee" /><Relationship Type="http://schemas.openxmlformats.org/officeDocument/2006/relationships/hyperlink" Target="http://webapp.etsi.org/teldir/ListPersDetails.asp?PersId=68469" TargetMode="External" Id="R9f6a961cd97e43c0" /><Relationship Type="http://schemas.openxmlformats.org/officeDocument/2006/relationships/hyperlink" Target="http://portal.3gpp.org/ngppapp/CreateTdoc.aspx?mode=view&amp;contributionId=923394" TargetMode="External" Id="Rac735606eaba4093" /><Relationship Type="http://schemas.openxmlformats.org/officeDocument/2006/relationships/hyperlink" Target="http://portal.3gpp.org/desktopmodules/Release/ReleaseDetails.aspx?releaseId=190" TargetMode="External" Id="R0a943fe29bb84034" /><Relationship Type="http://schemas.openxmlformats.org/officeDocument/2006/relationships/hyperlink" Target="http://portal.3gpp.org/desktopmodules/WorkItem/WorkItemDetails.aspx?workitemId=750167" TargetMode="External" Id="R38650ec864614c6c" /><Relationship Type="http://schemas.openxmlformats.org/officeDocument/2006/relationships/hyperlink" Target="http://www.3gpp.org/ftp/TSG_RAN/WG2_RL2/TSGR2_AHs/2018_07_NR/Docs/R2-1810265.zip" TargetMode="External" Id="R21c8b2fab5374bc5" /><Relationship Type="http://schemas.openxmlformats.org/officeDocument/2006/relationships/hyperlink" Target="http://webapp.etsi.org/teldir/ListPersDetails.asp?PersId=68469" TargetMode="External" Id="R7de0f1b87ff04c4d" /><Relationship Type="http://schemas.openxmlformats.org/officeDocument/2006/relationships/hyperlink" Target="http://portal.3gpp.org/ngppapp/CreateTdoc.aspx?mode=view&amp;contributionId=897285" TargetMode="External" Id="Rf494b1343e38424c" /><Relationship Type="http://schemas.openxmlformats.org/officeDocument/2006/relationships/hyperlink" Target="http://portal.3gpp.org/ngppapp/CreateTdoc.aspx?mode=view&amp;contributionId=923396" TargetMode="External" Id="R027357a5d38a40e8" /><Relationship Type="http://schemas.openxmlformats.org/officeDocument/2006/relationships/hyperlink" Target="http://portal.3gpp.org/desktopmodules/Release/ReleaseDetails.aspx?releaseId=190" TargetMode="External" Id="R6ad68dde81724b6e" /><Relationship Type="http://schemas.openxmlformats.org/officeDocument/2006/relationships/hyperlink" Target="http://portal.3gpp.org/desktopmodules/WorkItem/WorkItemDetails.aspx?workitemId=750167" TargetMode="External" Id="R63078ca169554151" /><Relationship Type="http://schemas.openxmlformats.org/officeDocument/2006/relationships/hyperlink" Target="http://www.3gpp.org/ftp/TSG_RAN/WG2_RL2/TSGR2_AHs/2018_07_NR/Docs/R2-1810266.zip" TargetMode="External" Id="Re8ecab37897e48f8" /><Relationship Type="http://schemas.openxmlformats.org/officeDocument/2006/relationships/hyperlink" Target="http://webapp.etsi.org/teldir/ListPersDetails.asp?PersId=61821" TargetMode="External" Id="R872500d0e0f542d7" /><Relationship Type="http://schemas.openxmlformats.org/officeDocument/2006/relationships/hyperlink" Target="http://portal.3gpp.org/desktopmodules/Release/ReleaseDetails.aspx?releaseId=190" TargetMode="External" Id="R643883fe6f594794" /><Relationship Type="http://schemas.openxmlformats.org/officeDocument/2006/relationships/hyperlink" Target="http://portal.3gpp.org/desktopmodules/Specifications/SpecificationDetails.aspx?specificationId=3197" TargetMode="External" Id="R7ccc0143507f4c35" /><Relationship Type="http://schemas.openxmlformats.org/officeDocument/2006/relationships/hyperlink" Target="http://portal.3gpp.org/desktopmodules/WorkItem/WorkItemDetails.aspx?workitemId=750167" TargetMode="External" Id="R72e608249f954d5e" /><Relationship Type="http://schemas.openxmlformats.org/officeDocument/2006/relationships/hyperlink" Target="http://www.3gpp.org/ftp/TSG_RAN/WG2_RL2/TSGR2_AHs/2018_07_NR/Docs/R2-1810267.zip" TargetMode="External" Id="R2abcc8bd9b1f4eb0" /><Relationship Type="http://schemas.openxmlformats.org/officeDocument/2006/relationships/hyperlink" Target="http://webapp.etsi.org/teldir/ListPersDetails.asp?PersId=73483" TargetMode="External" Id="R27327776dee14bb2" /><Relationship Type="http://schemas.openxmlformats.org/officeDocument/2006/relationships/hyperlink" Target="http://www.3gpp.org/ftp/TSG_RAN/WG2_RL2/TSGR2_AHs/2018_07_NR/Docs/R2-1810268.zip" TargetMode="External" Id="R4d48eef87f634336" /><Relationship Type="http://schemas.openxmlformats.org/officeDocument/2006/relationships/hyperlink" Target="http://webapp.etsi.org/teldir/ListPersDetails.asp?PersId=73483" TargetMode="External" Id="R89255a51f92c4d49" /><Relationship Type="http://schemas.openxmlformats.org/officeDocument/2006/relationships/hyperlink" Target="http://portal.3gpp.org/ngppapp/CreateTdoc.aspx?mode=view&amp;contributionId=898606" TargetMode="External" Id="Rf9eea507a7d743f3" /><Relationship Type="http://schemas.openxmlformats.org/officeDocument/2006/relationships/hyperlink" Target="http://portal.3gpp.org/ngppapp/CreateTdoc.aspx?mode=view&amp;contributionId=924432" TargetMode="External" Id="R907f430a7ea94cc3" /><Relationship Type="http://schemas.openxmlformats.org/officeDocument/2006/relationships/hyperlink" Target="http://www.3gpp.org/ftp/TSG_RAN/WG2_RL2/TSGR2_AHs/2018_07_NR/Docs/R2-1810269.zip" TargetMode="External" Id="Ra1388824bf324898" /><Relationship Type="http://schemas.openxmlformats.org/officeDocument/2006/relationships/hyperlink" Target="http://webapp.etsi.org/teldir/ListPersDetails.asp?PersId=73483" TargetMode="External" Id="Rb8e54e8d51e8470b" /><Relationship Type="http://schemas.openxmlformats.org/officeDocument/2006/relationships/hyperlink" Target="http://portal.3gpp.org/ngppapp/CreateTdoc.aspx?mode=view&amp;contributionId=898816" TargetMode="External" Id="R8b7e4c146507429d" /><Relationship Type="http://schemas.openxmlformats.org/officeDocument/2006/relationships/hyperlink" Target="http://portal.3gpp.org/ngppapp/CreateTdoc.aspx?mode=view&amp;contributionId=924427" TargetMode="External" Id="Re53bee90e9b0477b" /><Relationship Type="http://schemas.openxmlformats.org/officeDocument/2006/relationships/hyperlink" Target="http://www.3gpp.org/ftp/TSG_RAN/WG2_RL2/TSGR2_AHs/2018_07_NR/Docs/R2-1810270.zip" TargetMode="External" Id="R0f8b2e4559714458" /><Relationship Type="http://schemas.openxmlformats.org/officeDocument/2006/relationships/hyperlink" Target="http://webapp.etsi.org/teldir/ListPersDetails.asp?PersId=73483" TargetMode="External" Id="R497b299ffd2f4f07" /><Relationship Type="http://schemas.openxmlformats.org/officeDocument/2006/relationships/hyperlink" Target="http://portal.3gpp.org/desktopmodules/Release/ReleaseDetails.aspx?releaseId=190" TargetMode="External" Id="Rf6b6cc1829004c12" /><Relationship Type="http://schemas.openxmlformats.org/officeDocument/2006/relationships/hyperlink" Target="http://portal.3gpp.org/desktopmodules/Specifications/SpecificationDetails.aspx?specificationId=3197" TargetMode="External" Id="Rc4794f73f0a743c2" /><Relationship Type="http://schemas.openxmlformats.org/officeDocument/2006/relationships/hyperlink" Target="http://portal.3gpp.org/desktopmodules/WorkItem/WorkItemDetails.aspx?workitemId=750167" TargetMode="External" Id="R80e400cf38694d33" /><Relationship Type="http://schemas.openxmlformats.org/officeDocument/2006/relationships/hyperlink" Target="http://www.3gpp.org/ftp/TSG_RAN/WG2_RL2/TSGR2_AHs/2018_07_NR/Docs/R2-1810271.zip" TargetMode="External" Id="Rfec3c2aaf13a4e64" /><Relationship Type="http://schemas.openxmlformats.org/officeDocument/2006/relationships/hyperlink" Target="http://webapp.etsi.org/teldir/ListPersDetails.asp?PersId=73483" TargetMode="External" Id="R8966373c563345df" /><Relationship Type="http://schemas.openxmlformats.org/officeDocument/2006/relationships/hyperlink" Target="http://portal.3gpp.org/desktopmodules/Release/ReleaseDetails.aspx?releaseId=190" TargetMode="External" Id="R61145de8e32a4422" /><Relationship Type="http://schemas.openxmlformats.org/officeDocument/2006/relationships/hyperlink" Target="http://portal.3gpp.org/desktopmodules/Specifications/SpecificationDetails.aspx?specificationId=2440" TargetMode="External" Id="Re9e4e7388da04fe7" /><Relationship Type="http://schemas.openxmlformats.org/officeDocument/2006/relationships/hyperlink" Target="http://portal.3gpp.org/desktopmodules/WorkItem/WorkItemDetails.aspx?workitemId=750167" TargetMode="External" Id="R2e4a8ff1881046c6" /><Relationship Type="http://schemas.openxmlformats.org/officeDocument/2006/relationships/hyperlink" Target="http://www.3gpp.org/ftp/TSG_RAN/WG2_RL2/TSGR2_AHs/2018_07_NR/Docs/R2-1810272.zip" TargetMode="External" Id="R238a3d1211d94047" /><Relationship Type="http://schemas.openxmlformats.org/officeDocument/2006/relationships/hyperlink" Target="http://webapp.etsi.org/teldir/ListPersDetails.asp?PersId=73483" TargetMode="External" Id="R9f0939cb3583404a" /><Relationship Type="http://schemas.openxmlformats.org/officeDocument/2006/relationships/hyperlink" Target="http://portal.3gpp.org/ngppapp/CreateTdoc.aspx?mode=view&amp;contributionId=898593" TargetMode="External" Id="Rb1adad022d664238" /><Relationship Type="http://schemas.openxmlformats.org/officeDocument/2006/relationships/hyperlink" Target="http://www.3gpp.org/ftp/TSG_RAN/WG2_RL2/TSGR2_AHs/2018_07_NR/Docs/R2-1810273.zip" TargetMode="External" Id="Rf5225b871fbb4edc" /><Relationship Type="http://schemas.openxmlformats.org/officeDocument/2006/relationships/hyperlink" Target="http://webapp.etsi.org/teldir/ListPersDetails.asp?PersId=73483" TargetMode="External" Id="Re26dbb8445c64db1" /><Relationship Type="http://schemas.openxmlformats.org/officeDocument/2006/relationships/hyperlink" Target="http://portal.3gpp.org/desktopmodules/Release/ReleaseDetails.aspx?releaseId=190" TargetMode="External" Id="R4d808ee1c1c143fa" /><Relationship Type="http://schemas.openxmlformats.org/officeDocument/2006/relationships/hyperlink" Target="http://portal.3gpp.org/desktopmodules/Specifications/SpecificationDetails.aspx?specificationId=3197" TargetMode="External" Id="Ra6c6bd05d6714d96" /><Relationship Type="http://schemas.openxmlformats.org/officeDocument/2006/relationships/hyperlink" Target="http://portal.3gpp.org/desktopmodules/WorkItem/WorkItemDetails.aspx?workitemId=750167" TargetMode="External" Id="R300a5bfdff4c4e5b" /><Relationship Type="http://schemas.openxmlformats.org/officeDocument/2006/relationships/hyperlink" Target="http://www.3gpp.org/ftp/TSG_RAN/WG2_RL2/TSGR2_AHs/2018_07_NR/Docs/R2-1810274.zip" TargetMode="External" Id="R1de9dc0fdfca47d5" /><Relationship Type="http://schemas.openxmlformats.org/officeDocument/2006/relationships/hyperlink" Target="http://webapp.etsi.org/teldir/ListPersDetails.asp?PersId=73483" TargetMode="External" Id="R22482f50c6da40e5" /><Relationship Type="http://schemas.openxmlformats.org/officeDocument/2006/relationships/hyperlink" Target="http://www.3gpp.org/ftp/TSG_RAN/WG2_RL2/TSGR2_AHs/2018_07_NR/Docs/R2-1810275.zip" TargetMode="External" Id="Rfc92d31f8acd4921" /><Relationship Type="http://schemas.openxmlformats.org/officeDocument/2006/relationships/hyperlink" Target="http://webapp.etsi.org/teldir/ListPersDetails.asp?PersId=73483" TargetMode="External" Id="Rc3146a01fbc04cf9" /><Relationship Type="http://schemas.openxmlformats.org/officeDocument/2006/relationships/hyperlink" Target="http://portal.3gpp.org/ngppapp/CreateTdoc.aspx?mode=view&amp;contributionId=916970" TargetMode="External" Id="R3de71ec54179457c" /><Relationship Type="http://schemas.openxmlformats.org/officeDocument/2006/relationships/hyperlink" Target="http://portal.3gpp.org/desktopmodules/Release/ReleaseDetails.aspx?releaseId=190" TargetMode="External" Id="R601a9d8ee0d148ea" /><Relationship Type="http://schemas.openxmlformats.org/officeDocument/2006/relationships/hyperlink" Target="http://portal.3gpp.org/desktopmodules/Specifications/SpecificationDetails.aspx?specificationId=3193" TargetMode="External" Id="Re73f67e9e6174567" /><Relationship Type="http://schemas.openxmlformats.org/officeDocument/2006/relationships/hyperlink" Target="http://portal.3gpp.org/desktopmodules/WorkItem/WorkItemDetails.aspx?workitemId=750167" TargetMode="External" Id="Rf09ea1e30afc41e0" /><Relationship Type="http://schemas.openxmlformats.org/officeDocument/2006/relationships/hyperlink" Target="http://www.3gpp.org/ftp/TSG_RAN/WG2_RL2/TSGR2_AHs/2018_07_NR/Docs/R2-1810276.zip" TargetMode="External" Id="R4347fa6b9b7f4143" /><Relationship Type="http://schemas.openxmlformats.org/officeDocument/2006/relationships/hyperlink" Target="http://webapp.etsi.org/teldir/ListPersDetails.asp?PersId=73483" TargetMode="External" Id="Raa6af41fd2d7492e" /><Relationship Type="http://schemas.openxmlformats.org/officeDocument/2006/relationships/hyperlink" Target="http://portal.3gpp.org/desktopmodules/Release/ReleaseDetails.aspx?releaseId=190" TargetMode="External" Id="R8a39d7859e114c57" /><Relationship Type="http://schemas.openxmlformats.org/officeDocument/2006/relationships/hyperlink" Target="http://portal.3gpp.org/desktopmodules/Specifications/SpecificationDetails.aspx?specificationId=2430" TargetMode="External" Id="R348171c8fc84446e" /><Relationship Type="http://schemas.openxmlformats.org/officeDocument/2006/relationships/hyperlink" Target="http://portal.3gpp.org/desktopmodules/WorkItem/WorkItemDetails.aspx?workitemId=750167" TargetMode="External" Id="R297f7424afec43de" /><Relationship Type="http://schemas.openxmlformats.org/officeDocument/2006/relationships/hyperlink" Target="http://www.3gpp.org/ftp/TSG_RAN/WG2_RL2/TSGR2_AHs/2018_07_NR/Docs/R2-1810277.zip" TargetMode="External" Id="Rfe7946bb152c44e8" /><Relationship Type="http://schemas.openxmlformats.org/officeDocument/2006/relationships/hyperlink" Target="http://webapp.etsi.org/teldir/ListPersDetails.asp?PersId=69943" TargetMode="External" Id="Recfe60a6ffa048e7" /><Relationship Type="http://schemas.openxmlformats.org/officeDocument/2006/relationships/hyperlink" Target="http://portal.3gpp.org/desktopmodules/Release/ReleaseDetails.aspx?releaseId=190" TargetMode="External" Id="R3e21ab6163b84cad" /><Relationship Type="http://schemas.openxmlformats.org/officeDocument/2006/relationships/hyperlink" Target="http://portal.3gpp.org/desktopmodules/Specifications/SpecificationDetails.aspx?specificationId=3197" TargetMode="External" Id="R2ca74d2e468b47cf" /><Relationship Type="http://schemas.openxmlformats.org/officeDocument/2006/relationships/hyperlink" Target="http://portal.3gpp.org/desktopmodules/WorkItem/WorkItemDetails.aspx?workitemId=750167" TargetMode="External" Id="R479619bff6ec49e8" /><Relationship Type="http://schemas.openxmlformats.org/officeDocument/2006/relationships/hyperlink" Target="http://www.3gpp.org/ftp/TSG_RAN/WG2_RL2/TSGR2_AHs/2018_07_NR/Docs/R2-1810278.zip" TargetMode="External" Id="Re335b7bdfa6c4a43" /><Relationship Type="http://schemas.openxmlformats.org/officeDocument/2006/relationships/hyperlink" Target="http://webapp.etsi.org/teldir/ListPersDetails.asp?PersId=69943" TargetMode="External" Id="Rdb004042eca64d03" /><Relationship Type="http://schemas.openxmlformats.org/officeDocument/2006/relationships/hyperlink" Target="http://portal.3gpp.org/desktopmodules/Release/ReleaseDetails.aspx?releaseId=190" TargetMode="External" Id="R9b3f221b8f594c6b" /><Relationship Type="http://schemas.openxmlformats.org/officeDocument/2006/relationships/hyperlink" Target="http://portal.3gpp.org/desktopmodules/Specifications/SpecificationDetails.aspx?specificationId=3197" TargetMode="External" Id="R8a4c96e649ea41a3" /><Relationship Type="http://schemas.openxmlformats.org/officeDocument/2006/relationships/hyperlink" Target="http://portal.3gpp.org/desktopmodules/WorkItem/WorkItemDetails.aspx?workitemId=750167" TargetMode="External" Id="R044b898bc2d84ae4" /><Relationship Type="http://schemas.openxmlformats.org/officeDocument/2006/relationships/hyperlink" Target="http://www.3gpp.org/ftp/TSG_RAN/WG2_RL2/TSGR2_AHs/2018_07_NR/Docs/R2-1810279.zip" TargetMode="External" Id="R755935b4e39245a0" /><Relationship Type="http://schemas.openxmlformats.org/officeDocument/2006/relationships/hyperlink" Target="http://webapp.etsi.org/teldir/ListPersDetails.asp?PersId=69943" TargetMode="External" Id="R920b6a4b7f1044fb" /><Relationship Type="http://schemas.openxmlformats.org/officeDocument/2006/relationships/hyperlink" Target="http://portal.3gpp.org/desktopmodules/Release/ReleaseDetails.aspx?releaseId=190" TargetMode="External" Id="R5a1a9efeeb6542ce" /><Relationship Type="http://schemas.openxmlformats.org/officeDocument/2006/relationships/hyperlink" Target="http://portal.3gpp.org/desktopmodules/Specifications/SpecificationDetails.aspx?specificationId=3197" TargetMode="External" Id="R2aaa438a4bcd47eb" /><Relationship Type="http://schemas.openxmlformats.org/officeDocument/2006/relationships/hyperlink" Target="http://portal.3gpp.org/desktopmodules/WorkItem/WorkItemDetails.aspx?workitemId=750167" TargetMode="External" Id="Rb31c20d1275e42be" /><Relationship Type="http://schemas.openxmlformats.org/officeDocument/2006/relationships/hyperlink" Target="http://www.3gpp.org/ftp/TSG_RAN/WG2_RL2/TSGR2_AHs/2018_07_NR/Docs/R2-1810280.zip" TargetMode="External" Id="R2536eb5c4db9403b" /><Relationship Type="http://schemas.openxmlformats.org/officeDocument/2006/relationships/hyperlink" Target="http://webapp.etsi.org/teldir/ListPersDetails.asp?PersId=33372" TargetMode="External" Id="R368053f29a9d4ac1" /><Relationship Type="http://schemas.openxmlformats.org/officeDocument/2006/relationships/hyperlink" Target="http://portal.3gpp.org/desktopmodules/Release/ReleaseDetails.aspx?releaseId=190" TargetMode="External" Id="R83e75c644e83429a" /><Relationship Type="http://schemas.openxmlformats.org/officeDocument/2006/relationships/hyperlink" Target="http://portal.3gpp.org/desktopmodules/Specifications/SpecificationDetails.aspx?specificationId=3197" TargetMode="External" Id="R7524f74722e44f87" /><Relationship Type="http://schemas.openxmlformats.org/officeDocument/2006/relationships/hyperlink" Target="http://portal.3gpp.org/desktopmodules/WorkItem/WorkItemDetails.aspx?workitemId=750167" TargetMode="External" Id="R8e713d631ccd4938" /><Relationship Type="http://schemas.openxmlformats.org/officeDocument/2006/relationships/hyperlink" Target="http://www.3gpp.org/ftp/TSG_RAN/WG2_RL2/TSGR2_AHs/2018_07_NR/Docs/R2-1810281.zip" TargetMode="External" Id="R03be0ba2e03f4457" /><Relationship Type="http://schemas.openxmlformats.org/officeDocument/2006/relationships/hyperlink" Target="http://webapp.etsi.org/teldir/ListPersDetails.asp?PersId=72857" TargetMode="External" Id="R0f3a3ea0bff74759" /><Relationship Type="http://schemas.openxmlformats.org/officeDocument/2006/relationships/hyperlink" Target="http://portal.3gpp.org/desktopmodules/Release/ReleaseDetails.aspx?releaseId=190" TargetMode="External" Id="R1bdf31a462e74822" /><Relationship Type="http://schemas.openxmlformats.org/officeDocument/2006/relationships/hyperlink" Target="http://portal.3gpp.org/desktopmodules/Specifications/SpecificationDetails.aspx?specificationId=3197" TargetMode="External" Id="R90efb099326d4bf3" /><Relationship Type="http://schemas.openxmlformats.org/officeDocument/2006/relationships/hyperlink" Target="http://portal.3gpp.org/desktopmodules/WorkItem/WorkItemDetails.aspx?workitemId=750167" TargetMode="External" Id="R67bc7a6197e245bd" /><Relationship Type="http://schemas.openxmlformats.org/officeDocument/2006/relationships/hyperlink" Target="http://webapp.etsi.org/teldir/ListPersDetails.asp?PersId=69943" TargetMode="External" Id="Ra97472b64247497f" /><Relationship Type="http://schemas.openxmlformats.org/officeDocument/2006/relationships/hyperlink" Target="http://portal.3gpp.org/desktopmodules/Release/ReleaseDetails.aspx?releaseId=190" TargetMode="External" Id="Rc9018ea216504406" /><Relationship Type="http://schemas.openxmlformats.org/officeDocument/2006/relationships/hyperlink" Target="http://portal.3gpp.org/desktopmodules/WorkItem/WorkItemDetails.aspx?workitemId=750167" TargetMode="External" Id="R240f52e37247416e" /><Relationship Type="http://schemas.openxmlformats.org/officeDocument/2006/relationships/hyperlink" Target="http://www.3gpp.org/ftp/TSG_RAN/WG2_RL2/TSGR2_AHs/2018_07_NR/Docs/R2-1810283.zip" TargetMode="External" Id="R41a9cab266044f20" /><Relationship Type="http://schemas.openxmlformats.org/officeDocument/2006/relationships/hyperlink" Target="http://webapp.etsi.org/teldir/ListPersDetails.asp?PersId=57517" TargetMode="External" Id="R8cf20010c2b54291" /><Relationship Type="http://schemas.openxmlformats.org/officeDocument/2006/relationships/hyperlink" Target="http://portal.3gpp.org/ngppapp/CreateTdoc.aspx?mode=view&amp;contributionId=923210" TargetMode="External" Id="Re602329630724d81" /><Relationship Type="http://schemas.openxmlformats.org/officeDocument/2006/relationships/hyperlink" Target="http://portal.3gpp.org/desktopmodules/Release/ReleaseDetails.aspx?releaseId=190" TargetMode="External" Id="Ra32fb492684d45a6" /><Relationship Type="http://schemas.openxmlformats.org/officeDocument/2006/relationships/hyperlink" Target="http://portal.3gpp.org/desktopmodules/WorkItem/WorkItemDetails.aspx?workitemId=750167" TargetMode="External" Id="R048e2538af0c4d9f" /><Relationship Type="http://schemas.openxmlformats.org/officeDocument/2006/relationships/hyperlink" Target="http://www.3gpp.org/ftp/TSG_RAN/WG2_RL2/TSGR2_AHs/2018_07_NR/Docs/R2-1810284.zip" TargetMode="External" Id="Re5cb15f7305c4ebc" /><Relationship Type="http://schemas.openxmlformats.org/officeDocument/2006/relationships/hyperlink" Target="http://webapp.etsi.org/teldir/ListPersDetails.asp?PersId=57517" TargetMode="External" Id="R8dc952a9aede45a1" /><Relationship Type="http://schemas.openxmlformats.org/officeDocument/2006/relationships/hyperlink" Target="http://portal.3gpp.org/ngppapp/CreateTdoc.aspx?mode=view&amp;contributionId=923211" TargetMode="External" Id="R12c91aeba88d4a30" /><Relationship Type="http://schemas.openxmlformats.org/officeDocument/2006/relationships/hyperlink" Target="http://portal.3gpp.org/desktopmodules/Release/ReleaseDetails.aspx?releaseId=190" TargetMode="External" Id="Raae17488d7b34ab6" /><Relationship Type="http://schemas.openxmlformats.org/officeDocument/2006/relationships/hyperlink" Target="http://portal.3gpp.org/desktopmodules/WorkItem/WorkItemDetails.aspx?workitemId=750167" TargetMode="External" Id="Rc58e396f92ef49e1" /><Relationship Type="http://schemas.openxmlformats.org/officeDocument/2006/relationships/hyperlink" Target="http://www.3gpp.org/ftp/TSG_RAN/WG2_RL2/TSGR2_AHs/2018_07_NR/Docs/R2-1810285.zip" TargetMode="External" Id="R16a4e4121da74af1" /><Relationship Type="http://schemas.openxmlformats.org/officeDocument/2006/relationships/hyperlink" Target="http://webapp.etsi.org/teldir/ListPersDetails.asp?PersId=69951" TargetMode="External" Id="R63718451c1134c68" /><Relationship Type="http://schemas.openxmlformats.org/officeDocument/2006/relationships/hyperlink" Target="http://portal.3gpp.org/desktopmodules/Release/ReleaseDetails.aspx?releaseId=190" TargetMode="External" Id="R9adcb0e16f4e42d0" /><Relationship Type="http://schemas.openxmlformats.org/officeDocument/2006/relationships/hyperlink" Target="http://portal.3gpp.org/desktopmodules/WorkItem/WorkItemDetails.aspx?workitemId=750167" TargetMode="External" Id="R9e7c3d3e8d1649f6" /><Relationship Type="http://schemas.openxmlformats.org/officeDocument/2006/relationships/hyperlink" Target="http://www.3gpp.org/ftp/TSG_RAN/WG2_RL2/TSGR2_AHs/2018_07_NR/Docs/R2-1810286.zip" TargetMode="External" Id="R057b212d35ba457d" /><Relationship Type="http://schemas.openxmlformats.org/officeDocument/2006/relationships/hyperlink" Target="http://webapp.etsi.org/teldir/ListPersDetails.asp?PersId=69951" TargetMode="External" Id="Rea9bde3fb05d4e8d" /><Relationship Type="http://schemas.openxmlformats.org/officeDocument/2006/relationships/hyperlink" Target="http://portal.3gpp.org/ngppapp/CreateTdoc.aspx?mode=view&amp;contributionId=916980" TargetMode="External" Id="R306b60b3f66c49b8" /><Relationship Type="http://schemas.openxmlformats.org/officeDocument/2006/relationships/hyperlink" Target="http://portal.3gpp.org/desktopmodules/Release/ReleaseDetails.aspx?releaseId=190" TargetMode="External" Id="Rfdd7329ccf1a4e69" /><Relationship Type="http://schemas.openxmlformats.org/officeDocument/2006/relationships/hyperlink" Target="http://portal.3gpp.org/desktopmodules/Specifications/SpecificationDetails.aspx?specificationId=3197" TargetMode="External" Id="R89f5628686524efa" /><Relationship Type="http://schemas.openxmlformats.org/officeDocument/2006/relationships/hyperlink" Target="http://portal.3gpp.org/desktopmodules/WorkItem/WorkItemDetails.aspx?workitemId=750167" TargetMode="External" Id="Rbd784102f10a412f" /><Relationship Type="http://schemas.openxmlformats.org/officeDocument/2006/relationships/hyperlink" Target="http://www.3gpp.org/ftp/TSG_RAN/WG2_RL2/TSGR2_AHs/2018_07_NR/Docs/R2-1810287.zip" TargetMode="External" Id="R8816e3d718074572" /><Relationship Type="http://schemas.openxmlformats.org/officeDocument/2006/relationships/hyperlink" Target="http://webapp.etsi.org/teldir/ListPersDetails.asp?PersId=36483" TargetMode="External" Id="R19890ee17abe456d" /><Relationship Type="http://schemas.openxmlformats.org/officeDocument/2006/relationships/hyperlink" Target="http://portal.3gpp.org/ngppapp/CreateTdoc.aspx?mode=view&amp;contributionId=897841" TargetMode="External" Id="R9e837de9262c4983" /><Relationship Type="http://schemas.openxmlformats.org/officeDocument/2006/relationships/hyperlink" Target="http://portal.3gpp.org/ngppapp/CreateTdoc.aspx?mode=view&amp;contributionId=923812" TargetMode="External" Id="Rc6619ba5c3624401" /><Relationship Type="http://schemas.openxmlformats.org/officeDocument/2006/relationships/hyperlink" Target="http://portal.3gpp.org/desktopmodules/Release/ReleaseDetails.aspx?releaseId=190" TargetMode="External" Id="Rc406588aed2d48ab" /><Relationship Type="http://schemas.openxmlformats.org/officeDocument/2006/relationships/hyperlink" Target="http://portal.3gpp.org/desktopmodules/WorkItem/WorkItemDetails.aspx?workitemId=750048" TargetMode="External" Id="R8c203a552e09448d" /><Relationship Type="http://schemas.openxmlformats.org/officeDocument/2006/relationships/hyperlink" Target="http://www.3gpp.org/ftp/TSG_RAN/WG2_RL2/TSGR2_AHs/2018_07_NR/Docs/R2-1810288.zip" TargetMode="External" Id="R051ade0dfc174e71" /><Relationship Type="http://schemas.openxmlformats.org/officeDocument/2006/relationships/hyperlink" Target="http://webapp.etsi.org/teldir/ListPersDetails.asp?PersId=36483" TargetMode="External" Id="R45621498bfea45cb" /><Relationship Type="http://schemas.openxmlformats.org/officeDocument/2006/relationships/hyperlink" Target="http://portal.3gpp.org/ngppapp/CreateTdoc.aspx?mode=view&amp;contributionId=897845" TargetMode="External" Id="Rc5a5069970614ea7" /><Relationship Type="http://schemas.openxmlformats.org/officeDocument/2006/relationships/hyperlink" Target="http://portal.3gpp.org/ngppapp/CreateTdoc.aspx?mode=view&amp;contributionId=923813" TargetMode="External" Id="R52f00aa3d57d4775" /><Relationship Type="http://schemas.openxmlformats.org/officeDocument/2006/relationships/hyperlink" Target="http://portal.3gpp.org/desktopmodules/Release/ReleaseDetails.aspx?releaseId=190" TargetMode="External" Id="Rf6ea67391d4f45f3" /><Relationship Type="http://schemas.openxmlformats.org/officeDocument/2006/relationships/hyperlink" Target="http://portal.3gpp.org/desktopmodules/WorkItem/WorkItemDetails.aspx?workitemId=750048" TargetMode="External" Id="Rdd11b1c8ac6a4f08" /><Relationship Type="http://schemas.openxmlformats.org/officeDocument/2006/relationships/hyperlink" Target="http://www.3gpp.org/ftp/TSG_RAN/WG2_RL2/TSGR2_AHs/2018_07_NR/Docs/R2-1810289.zip" TargetMode="External" Id="R8f09e3e3cb604ce3" /><Relationship Type="http://schemas.openxmlformats.org/officeDocument/2006/relationships/hyperlink" Target="http://webapp.etsi.org/teldir/ListPersDetails.asp?PersId=36483" TargetMode="External" Id="Rfb82496edc324746" /><Relationship Type="http://schemas.openxmlformats.org/officeDocument/2006/relationships/hyperlink" Target="http://portal.3gpp.org/ngppapp/CreateTdoc.aspx?mode=view&amp;contributionId=909826" TargetMode="External" Id="R4afc889d1e234eb6" /><Relationship Type="http://schemas.openxmlformats.org/officeDocument/2006/relationships/hyperlink" Target="http://portal.3gpp.org/ngppapp/CreateTdoc.aspx?mode=view&amp;contributionId=923852" TargetMode="External" Id="R860f5c4a693345eb" /><Relationship Type="http://schemas.openxmlformats.org/officeDocument/2006/relationships/hyperlink" Target="http://portal.3gpp.org/desktopmodules/Release/ReleaseDetails.aspx?releaseId=190" TargetMode="External" Id="Ra9c57ef596fb4c4a" /><Relationship Type="http://schemas.openxmlformats.org/officeDocument/2006/relationships/hyperlink" Target="http://portal.3gpp.org/desktopmodules/Specifications/SpecificationDetails.aspx?specificationId=3197" TargetMode="External" Id="Re31a30617da1409a" /><Relationship Type="http://schemas.openxmlformats.org/officeDocument/2006/relationships/hyperlink" Target="http://portal.3gpp.org/desktopmodules/WorkItem/WorkItemDetails.aspx?workitemId=750167" TargetMode="External" Id="Rd6aa241583eb4ada" /><Relationship Type="http://schemas.openxmlformats.org/officeDocument/2006/relationships/hyperlink" Target="http://www.3gpp.org/ftp/TSG_RAN/WG2_RL2/TSGR2_AHs/2018_07_NR/Docs/R2-1810290.zip" TargetMode="External" Id="Rfa79d7dec18f4738" /><Relationship Type="http://schemas.openxmlformats.org/officeDocument/2006/relationships/hyperlink" Target="http://webapp.etsi.org/teldir/ListPersDetails.asp?PersId=68362" TargetMode="External" Id="R8ffb351570ee497c" /><Relationship Type="http://schemas.openxmlformats.org/officeDocument/2006/relationships/hyperlink" Target="http://portal.3gpp.org/ngppapp/CreateTdoc.aspx?mode=view&amp;contributionId=923358" TargetMode="External" Id="R99df8eeeb3564b4a" /><Relationship Type="http://schemas.openxmlformats.org/officeDocument/2006/relationships/hyperlink" Target="http://portal.3gpp.org/desktopmodules/Release/ReleaseDetails.aspx?releaseId=190" TargetMode="External" Id="R4efac363ecbf4c73" /><Relationship Type="http://schemas.openxmlformats.org/officeDocument/2006/relationships/hyperlink" Target="http://portal.3gpp.org/desktopmodules/WorkItem/WorkItemDetails.aspx?workitemId=750167" TargetMode="External" Id="R2d82e5e8747c482f" /><Relationship Type="http://schemas.openxmlformats.org/officeDocument/2006/relationships/hyperlink" Target="http://www.3gpp.org/ftp/TSG_RAN/WG2_RL2/TSGR2_AHs/2018_07_NR/Docs/R2-1810291.zip" TargetMode="External" Id="Rd52109b1b9f14837" /><Relationship Type="http://schemas.openxmlformats.org/officeDocument/2006/relationships/hyperlink" Target="http://webapp.etsi.org/teldir/ListPersDetails.asp?PersId=68362" TargetMode="External" Id="Rb330bf721a0944af" /><Relationship Type="http://schemas.openxmlformats.org/officeDocument/2006/relationships/hyperlink" Target="http://portal.3gpp.org/ngppapp/CreateTdoc.aspx?mode=view&amp;contributionId=923359" TargetMode="External" Id="R1dc27b51ba004f75" /><Relationship Type="http://schemas.openxmlformats.org/officeDocument/2006/relationships/hyperlink" Target="http://portal.3gpp.org/desktopmodules/Release/ReleaseDetails.aspx?releaseId=190" TargetMode="External" Id="Reb5562dea0f64a7f" /><Relationship Type="http://schemas.openxmlformats.org/officeDocument/2006/relationships/hyperlink" Target="http://portal.3gpp.org/desktopmodules/WorkItem/WorkItemDetails.aspx?workitemId=750167" TargetMode="External" Id="Rf9db8c223df24ade" /><Relationship Type="http://schemas.openxmlformats.org/officeDocument/2006/relationships/hyperlink" Target="http://www.3gpp.org/ftp/TSG_RAN/WG2_RL2/TSGR2_AHs/2018_07_NR/Docs/R2-1810292.zip" TargetMode="External" Id="Rf5c990a45e8a4f74" /><Relationship Type="http://schemas.openxmlformats.org/officeDocument/2006/relationships/hyperlink" Target="http://webapp.etsi.org/teldir/ListPersDetails.asp?PersId=68362" TargetMode="External" Id="R2e954a0ce35f43a7" /><Relationship Type="http://schemas.openxmlformats.org/officeDocument/2006/relationships/hyperlink" Target="http://portal.3gpp.org/ngppapp/CreateTdoc.aspx?mode=view&amp;contributionId=923360" TargetMode="External" Id="R5cbc87e5995f4228" /><Relationship Type="http://schemas.openxmlformats.org/officeDocument/2006/relationships/hyperlink" Target="http://portal.3gpp.org/desktopmodules/Release/ReleaseDetails.aspx?releaseId=190" TargetMode="External" Id="R3803dd31c35440db" /><Relationship Type="http://schemas.openxmlformats.org/officeDocument/2006/relationships/hyperlink" Target="http://portal.3gpp.org/desktopmodules/Specifications/SpecificationDetails.aspx?specificationId=3197" TargetMode="External" Id="Read2cbf2909a4bcb" /><Relationship Type="http://schemas.openxmlformats.org/officeDocument/2006/relationships/hyperlink" Target="http://portal.3gpp.org/desktopmodules/WorkItem/WorkItemDetails.aspx?workitemId=750167" TargetMode="External" Id="R9df250bb6c3d4789" /><Relationship Type="http://schemas.openxmlformats.org/officeDocument/2006/relationships/hyperlink" Target="http://www.3gpp.org/ftp/TSG_RAN/WG2_RL2/TSGR2_AHs/2018_07_NR/Docs/R2-1810293.zip" TargetMode="External" Id="R619fa57cb7484028" /><Relationship Type="http://schemas.openxmlformats.org/officeDocument/2006/relationships/hyperlink" Target="http://webapp.etsi.org/teldir/ListPersDetails.asp?PersId=68362" TargetMode="External" Id="R28e0ec724fab4089" /><Relationship Type="http://schemas.openxmlformats.org/officeDocument/2006/relationships/hyperlink" Target="http://portal.3gpp.org/desktopmodules/Release/ReleaseDetails.aspx?releaseId=190" TargetMode="External" Id="R7202bed6b20640c9" /><Relationship Type="http://schemas.openxmlformats.org/officeDocument/2006/relationships/hyperlink" Target="http://portal.3gpp.org/desktopmodules/Specifications/SpecificationDetails.aspx?specificationId=3197" TargetMode="External" Id="R00f195312edc4789" /><Relationship Type="http://schemas.openxmlformats.org/officeDocument/2006/relationships/hyperlink" Target="http://portal.3gpp.org/desktopmodules/WorkItem/WorkItemDetails.aspx?workitemId=750167" TargetMode="External" Id="R8f59fef3de8e48c7" /><Relationship Type="http://schemas.openxmlformats.org/officeDocument/2006/relationships/hyperlink" Target="http://www.3gpp.org/ftp/TSG_RAN/WG2_RL2/TSGR2_AHs/2018_07_NR/Docs/R2-1810294.zip" TargetMode="External" Id="R6f269ced1993411a" /><Relationship Type="http://schemas.openxmlformats.org/officeDocument/2006/relationships/hyperlink" Target="http://webapp.etsi.org/teldir/ListPersDetails.asp?PersId=68362" TargetMode="External" Id="R23dcb84586cd4316" /><Relationship Type="http://schemas.openxmlformats.org/officeDocument/2006/relationships/hyperlink" Target="http://portal.3gpp.org/desktopmodules/Release/ReleaseDetails.aspx?releaseId=190" TargetMode="External" Id="Rd6f4ac2cef1347b3" /><Relationship Type="http://schemas.openxmlformats.org/officeDocument/2006/relationships/hyperlink" Target="http://portal.3gpp.org/desktopmodules/Specifications/SpecificationDetails.aspx?specificationId=2440" TargetMode="External" Id="Rabcafed102ea4ca7" /><Relationship Type="http://schemas.openxmlformats.org/officeDocument/2006/relationships/hyperlink" Target="http://portal.3gpp.org/desktopmodules/WorkItem/WorkItemDetails.aspx?workitemId=750167" TargetMode="External" Id="Rc627107be23b43d4" /><Relationship Type="http://schemas.openxmlformats.org/officeDocument/2006/relationships/hyperlink" Target="http://www.3gpp.org/ftp/TSG_RAN/WG2_RL2/TSGR2_AHs/2018_07_NR/Docs/R2-1810295.zip" TargetMode="External" Id="R907f14e1ddbb4d1f" /><Relationship Type="http://schemas.openxmlformats.org/officeDocument/2006/relationships/hyperlink" Target="http://webapp.etsi.org/teldir/ListPersDetails.asp?PersId=68362" TargetMode="External" Id="Rc70dd1baa2e74295" /><Relationship Type="http://schemas.openxmlformats.org/officeDocument/2006/relationships/hyperlink" Target="http://portal.3gpp.org/desktopmodules/Release/ReleaseDetails.aspx?releaseId=190" TargetMode="External" Id="R012ef28594104e7b" /><Relationship Type="http://schemas.openxmlformats.org/officeDocument/2006/relationships/hyperlink" Target="http://portal.3gpp.org/desktopmodules/WorkItem/WorkItemDetails.aspx?workitemId=750167" TargetMode="External" Id="R827b3b7d8b37426f" /><Relationship Type="http://schemas.openxmlformats.org/officeDocument/2006/relationships/hyperlink" Target="http://www.3gpp.org/ftp/TSG_RAN/WG2_RL2/TSGR2_AHs/2018_07_NR/Docs/R2-1810296.zip" TargetMode="External" Id="R340ec87d5fb147e5" /><Relationship Type="http://schemas.openxmlformats.org/officeDocument/2006/relationships/hyperlink" Target="http://webapp.etsi.org/teldir/ListPersDetails.asp?PersId=68362" TargetMode="External" Id="R6ecefac09c2947d3" /><Relationship Type="http://schemas.openxmlformats.org/officeDocument/2006/relationships/hyperlink" Target="http://portal.3gpp.org/desktopmodules/Release/ReleaseDetails.aspx?releaseId=190" TargetMode="External" Id="Rb7afa0d485584b3f" /><Relationship Type="http://schemas.openxmlformats.org/officeDocument/2006/relationships/hyperlink" Target="http://portal.3gpp.org/desktopmodules/WorkItem/WorkItemDetails.aspx?workitemId=750167" TargetMode="External" Id="R6e1d50528251460b" /><Relationship Type="http://schemas.openxmlformats.org/officeDocument/2006/relationships/hyperlink" Target="http://www.3gpp.org/ftp/TSG_RAN/WG2_RL2/TSGR2_AHs/2018_07_NR/Docs/R2-1810297.zip" TargetMode="External" Id="Ra7e1a06e95ad417a" /><Relationship Type="http://schemas.openxmlformats.org/officeDocument/2006/relationships/hyperlink" Target="http://webapp.etsi.org/teldir/ListPersDetails.asp?PersId=68362" TargetMode="External" Id="R5f435805b3684f4f" /><Relationship Type="http://schemas.openxmlformats.org/officeDocument/2006/relationships/hyperlink" Target="http://portal.3gpp.org/ngppapp/CreateTdoc.aspx?mode=view&amp;contributionId=916931" TargetMode="External" Id="R6a5bceee30a04b74" /><Relationship Type="http://schemas.openxmlformats.org/officeDocument/2006/relationships/hyperlink" Target="http://portal.3gpp.org/desktopmodules/Release/ReleaseDetails.aspx?releaseId=190" TargetMode="External" Id="R46e0de82a53645a2" /><Relationship Type="http://schemas.openxmlformats.org/officeDocument/2006/relationships/hyperlink" Target="http://portal.3gpp.org/desktopmodules/Specifications/SpecificationDetails.aspx?specificationId=3197" TargetMode="External" Id="R6be3711a3995439a" /><Relationship Type="http://schemas.openxmlformats.org/officeDocument/2006/relationships/hyperlink" Target="http://portal.3gpp.org/desktopmodules/WorkItem/WorkItemDetails.aspx?workitemId=750167" TargetMode="External" Id="Rd1dc30de59b147bc" /><Relationship Type="http://schemas.openxmlformats.org/officeDocument/2006/relationships/hyperlink" Target="http://www.3gpp.org/ftp/TSG_RAN/WG2_RL2/TSGR2_AHs/2018_07_NR/Docs/R2-1810298.zip" TargetMode="External" Id="Rcb63765f19824301" /><Relationship Type="http://schemas.openxmlformats.org/officeDocument/2006/relationships/hyperlink" Target="http://webapp.etsi.org/teldir/ListPersDetails.asp?PersId=68362" TargetMode="External" Id="R117ac0ca41754891" /><Relationship Type="http://schemas.openxmlformats.org/officeDocument/2006/relationships/hyperlink" Target="http://portal.3gpp.org/desktopmodules/Release/ReleaseDetails.aspx?releaseId=190" TargetMode="External" Id="R768091f6670842f3" /><Relationship Type="http://schemas.openxmlformats.org/officeDocument/2006/relationships/hyperlink" Target="http://portal.3gpp.org/desktopmodules/WorkItem/WorkItemDetails.aspx?workitemId=750167" TargetMode="External" Id="R79dad9b2986a47f9" /><Relationship Type="http://schemas.openxmlformats.org/officeDocument/2006/relationships/hyperlink" Target="http://www.3gpp.org/ftp/TSG_RAN/WG2_RL2/TSGR2_AHs/2018_07_NR/Docs/R2-1810299.zip" TargetMode="External" Id="R1db2970c75fe4ae3" /><Relationship Type="http://schemas.openxmlformats.org/officeDocument/2006/relationships/hyperlink" Target="http://webapp.etsi.org/teldir/ListPersDetails.asp?PersId=68362" TargetMode="External" Id="R97ca77c03d9f4c8f" /><Relationship Type="http://schemas.openxmlformats.org/officeDocument/2006/relationships/hyperlink" Target="http://portal.3gpp.org/desktopmodules/Release/ReleaseDetails.aspx?releaseId=190" TargetMode="External" Id="R1bc98cf1e66c41e8" /><Relationship Type="http://schemas.openxmlformats.org/officeDocument/2006/relationships/hyperlink" Target="http://portal.3gpp.org/desktopmodules/Specifications/SpecificationDetails.aspx?specificationId=3197" TargetMode="External" Id="R9b48e2eaa7294a0e" /><Relationship Type="http://schemas.openxmlformats.org/officeDocument/2006/relationships/hyperlink" Target="http://portal.3gpp.org/desktopmodules/WorkItem/WorkItemDetails.aspx?workitemId=750167" TargetMode="External" Id="R519456b2fd944263" /><Relationship Type="http://schemas.openxmlformats.org/officeDocument/2006/relationships/hyperlink" Target="http://www.3gpp.org/ftp/TSG_RAN/WG2_RL2/TSGR2_AHs/2018_07_NR/Docs/R2-1810300.zip" TargetMode="External" Id="R8f99189bcbf04de5" /><Relationship Type="http://schemas.openxmlformats.org/officeDocument/2006/relationships/hyperlink" Target="http://webapp.etsi.org/teldir/ListPersDetails.asp?PersId=68362" TargetMode="External" Id="Radde925d99cb462b" /><Relationship Type="http://schemas.openxmlformats.org/officeDocument/2006/relationships/hyperlink" Target="http://portal.3gpp.org/desktopmodules/Release/ReleaseDetails.aspx?releaseId=190" TargetMode="External" Id="Rb743e8c1e43140d5" /><Relationship Type="http://schemas.openxmlformats.org/officeDocument/2006/relationships/hyperlink" Target="http://portal.3gpp.org/desktopmodules/WorkItem/WorkItemDetails.aspx?workitemId=750167" TargetMode="External" Id="R2b4640b404b547ac" /><Relationship Type="http://schemas.openxmlformats.org/officeDocument/2006/relationships/hyperlink" Target="http://www.3gpp.org/ftp/TSG_RAN/WG2_RL2/TSGR2_AHs/2018_07_NR/Docs/R2-1810301.zip" TargetMode="External" Id="R7257a5ac335a458f" /><Relationship Type="http://schemas.openxmlformats.org/officeDocument/2006/relationships/hyperlink" Target="http://webapp.etsi.org/teldir/ListPersDetails.asp?PersId=68362" TargetMode="External" Id="Re5604d9cc0e74633" /><Relationship Type="http://schemas.openxmlformats.org/officeDocument/2006/relationships/hyperlink" Target="http://portal.3gpp.org/desktopmodules/Release/ReleaseDetails.aspx?releaseId=191" TargetMode="External" Id="R4640667920c5433d" /><Relationship Type="http://schemas.openxmlformats.org/officeDocument/2006/relationships/hyperlink" Target="http://portal.3gpp.org/desktopmodules/WorkItem/WorkItemDetails.aspx?workitemId=750047" TargetMode="External" Id="R1d2ac6ad1d904295" /><Relationship Type="http://schemas.openxmlformats.org/officeDocument/2006/relationships/hyperlink" Target="http://www.3gpp.org/ftp/TSG_RAN/WG2_RL2/TSGR2_AHs/2018_07_NR/Docs/R2-1810302.zip" TargetMode="External" Id="R295cf7a09c0f4e07" /><Relationship Type="http://schemas.openxmlformats.org/officeDocument/2006/relationships/hyperlink" Target="http://webapp.etsi.org/teldir/ListPersDetails.asp?PersId=68362" TargetMode="External" Id="Rc55788a6a1964851" /><Relationship Type="http://schemas.openxmlformats.org/officeDocument/2006/relationships/hyperlink" Target="http://portal.3gpp.org/ngppapp/CreateTdoc.aspx?mode=view&amp;contributionId=916855" TargetMode="External" Id="R0941936c19a6420e" /><Relationship Type="http://schemas.openxmlformats.org/officeDocument/2006/relationships/hyperlink" Target="http://portal.3gpp.org/desktopmodules/Release/ReleaseDetails.aspx?releaseId=191" TargetMode="External" Id="R67aa5ee2834f4f82" /><Relationship Type="http://schemas.openxmlformats.org/officeDocument/2006/relationships/hyperlink" Target="http://portal.3gpp.org/desktopmodules/WorkItem/WorkItemDetails.aspx?workitemId=750047" TargetMode="External" Id="R2995b44a612d4070" /><Relationship Type="http://schemas.openxmlformats.org/officeDocument/2006/relationships/hyperlink" Target="http://www.3gpp.org/ftp/TSG_RAN/WG2_RL2/TSGR2_AHs/2018_07_NR/Docs/R2-1810303.zip" TargetMode="External" Id="Rcc78261150914fb5" /><Relationship Type="http://schemas.openxmlformats.org/officeDocument/2006/relationships/hyperlink" Target="http://webapp.etsi.org/teldir/ListPersDetails.asp?PersId=68362" TargetMode="External" Id="Rd978aa0fb41d483e" /><Relationship Type="http://schemas.openxmlformats.org/officeDocument/2006/relationships/hyperlink" Target="http://portal.3gpp.org/ngppapp/CreateTdoc.aspx?mode=view&amp;contributionId=916857" TargetMode="External" Id="Rc4af672b6a0b4f37" /><Relationship Type="http://schemas.openxmlformats.org/officeDocument/2006/relationships/hyperlink" Target="http://portal.3gpp.org/desktopmodules/Release/ReleaseDetails.aspx?releaseId=191" TargetMode="External" Id="R644f9321201540dd" /><Relationship Type="http://schemas.openxmlformats.org/officeDocument/2006/relationships/hyperlink" Target="http://portal.3gpp.org/desktopmodules/WorkItem/WorkItemDetails.aspx?workitemId=750047" TargetMode="External" Id="R148de93786034aa5" /><Relationship Type="http://schemas.openxmlformats.org/officeDocument/2006/relationships/hyperlink" Target="http://www.3gpp.org/ftp/TSG_RAN/WG2_RL2/TSGR2_AHs/2018_07_NR/Docs/R2-1810304.zip" TargetMode="External" Id="Rf152dd19149e4774" /><Relationship Type="http://schemas.openxmlformats.org/officeDocument/2006/relationships/hyperlink" Target="http://webapp.etsi.org/teldir/ListPersDetails.asp?PersId=68362" TargetMode="External" Id="R94590b6a90a849be" /><Relationship Type="http://schemas.openxmlformats.org/officeDocument/2006/relationships/hyperlink" Target="http://portal.3gpp.org/ngppapp/CreateTdoc.aspx?mode=view&amp;contributionId=923368" TargetMode="External" Id="R8bad4260c6124a50" /><Relationship Type="http://schemas.openxmlformats.org/officeDocument/2006/relationships/hyperlink" Target="http://portal.3gpp.org/desktopmodules/Release/ReleaseDetails.aspx?releaseId=191" TargetMode="External" Id="R54c755ccb9e9425c" /><Relationship Type="http://schemas.openxmlformats.org/officeDocument/2006/relationships/hyperlink" Target="http://portal.3gpp.org/desktopmodules/WorkItem/WorkItemDetails.aspx?workitemId=750047" TargetMode="External" Id="Raebd370aaad24b90" /><Relationship Type="http://schemas.openxmlformats.org/officeDocument/2006/relationships/hyperlink" Target="http://www.3gpp.org/ftp/TSG_RAN/WG2_RL2/TSGR2_AHs/2018_07_NR/Docs/R2-1810305.zip" TargetMode="External" Id="Rf6ffa8e6304042c8" /><Relationship Type="http://schemas.openxmlformats.org/officeDocument/2006/relationships/hyperlink" Target="http://webapp.etsi.org/teldir/ListPersDetails.asp?PersId=68362" TargetMode="External" Id="R269e7a09ff3f4629" /><Relationship Type="http://schemas.openxmlformats.org/officeDocument/2006/relationships/hyperlink" Target="http://portal.3gpp.org/desktopmodules/Release/ReleaseDetails.aspx?releaseId=191" TargetMode="External" Id="R7fc8272cbdef435d" /><Relationship Type="http://schemas.openxmlformats.org/officeDocument/2006/relationships/hyperlink" Target="http://portal.3gpp.org/desktopmodules/WorkItem/WorkItemDetails.aspx?workitemId=750047" TargetMode="External" Id="R9cafa611eeb64b81" /><Relationship Type="http://schemas.openxmlformats.org/officeDocument/2006/relationships/hyperlink" Target="http://www.3gpp.org/ftp/TSG_RAN/WG2_RL2/TSGR2_AHs/2018_07_NR/Docs/R2-1810306.zip" TargetMode="External" Id="Rdfede15b1ca04d6e" /><Relationship Type="http://schemas.openxmlformats.org/officeDocument/2006/relationships/hyperlink" Target="http://webapp.etsi.org/teldir/ListPersDetails.asp?PersId=68362" TargetMode="External" Id="Ra8ca8b4e07454372" /><Relationship Type="http://schemas.openxmlformats.org/officeDocument/2006/relationships/hyperlink" Target="http://portal.3gpp.org/ngppapp/CreateTdoc.aspx?mode=view&amp;contributionId=923365" TargetMode="External" Id="R46bb9896781f4666" /><Relationship Type="http://schemas.openxmlformats.org/officeDocument/2006/relationships/hyperlink" Target="http://portal.3gpp.org/desktopmodules/Release/ReleaseDetails.aspx?releaseId=191" TargetMode="External" Id="R1656daeab004427f" /><Relationship Type="http://schemas.openxmlformats.org/officeDocument/2006/relationships/hyperlink" Target="http://portal.3gpp.org/desktopmodules/WorkItem/WorkItemDetails.aspx?workitemId=750047" TargetMode="External" Id="Rbd3bbdcf9f504a34" /><Relationship Type="http://schemas.openxmlformats.org/officeDocument/2006/relationships/hyperlink" Target="http://www.3gpp.org/ftp/TSG_RAN/WG2_RL2/TSGR2_AHs/2018_07_NR/Docs/R2-1810307.zip" TargetMode="External" Id="R87ecae64c840459b" /><Relationship Type="http://schemas.openxmlformats.org/officeDocument/2006/relationships/hyperlink" Target="http://webapp.etsi.org/teldir/ListPersDetails.asp?PersId=68362" TargetMode="External" Id="Rdabc9244224c4bc7" /><Relationship Type="http://schemas.openxmlformats.org/officeDocument/2006/relationships/hyperlink" Target="http://portal.3gpp.org/desktopmodules/Release/ReleaseDetails.aspx?releaseId=190" TargetMode="External" Id="R77c76721f9be4761" /><Relationship Type="http://schemas.openxmlformats.org/officeDocument/2006/relationships/hyperlink" Target="http://portal.3gpp.org/desktopmodules/WorkItem/WorkItemDetails.aspx?workitemId=750167" TargetMode="External" Id="R39fda7bbfede421f" /><Relationship Type="http://schemas.openxmlformats.org/officeDocument/2006/relationships/hyperlink" Target="http://www.3gpp.org/ftp/TSG_RAN/WG2_RL2/TSGR2_AHs/2018_07_NR/Docs/R2-1810308.zip" TargetMode="External" Id="Rc93b49da9dc94aa1" /><Relationship Type="http://schemas.openxmlformats.org/officeDocument/2006/relationships/hyperlink" Target="http://webapp.etsi.org/teldir/ListPersDetails.asp?PersId=63312" TargetMode="External" Id="Rc6bdbb26efe44086" /><Relationship Type="http://schemas.openxmlformats.org/officeDocument/2006/relationships/hyperlink" Target="http://portal.3gpp.org/ngppapp/CreateTdoc.aspx?mode=view&amp;contributionId=921329" TargetMode="External" Id="Rc5c6bf57576f4039" /><Relationship Type="http://schemas.openxmlformats.org/officeDocument/2006/relationships/hyperlink" Target="http://portal.3gpp.org/desktopmodules/Release/ReleaseDetails.aspx?releaseId=190" TargetMode="External" Id="Rc07c0a4b41b34aca" /><Relationship Type="http://schemas.openxmlformats.org/officeDocument/2006/relationships/hyperlink" Target="http://portal.3gpp.org/desktopmodules/WorkItem/WorkItemDetails.aspx?workitemId=750167" TargetMode="External" Id="R2b78d24b0dde4890" /><Relationship Type="http://schemas.openxmlformats.org/officeDocument/2006/relationships/hyperlink" Target="http://www.3gpp.org/ftp/TSG_RAN/WG2_RL2/TSGR2_AHs/2018_07_NR/Docs/R2-1810309.zip" TargetMode="External" Id="R06c5a6a5433d4785" /><Relationship Type="http://schemas.openxmlformats.org/officeDocument/2006/relationships/hyperlink" Target="http://webapp.etsi.org/teldir/ListPersDetails.asp?PersId=63312" TargetMode="External" Id="Rab460c3932754464" /><Relationship Type="http://schemas.openxmlformats.org/officeDocument/2006/relationships/hyperlink" Target="http://portal.3gpp.org/ngppapp/CreateTdoc.aspx?mode=view&amp;contributionId=921331" TargetMode="External" Id="R339f72c3136d4e83" /><Relationship Type="http://schemas.openxmlformats.org/officeDocument/2006/relationships/hyperlink" Target="http://portal.3gpp.org/desktopmodules/Release/ReleaseDetails.aspx?releaseId=190" TargetMode="External" Id="R13566ef1dd6b4c95" /><Relationship Type="http://schemas.openxmlformats.org/officeDocument/2006/relationships/hyperlink" Target="http://portal.3gpp.org/desktopmodules/Specifications/SpecificationDetails.aspx?specificationId=2440" TargetMode="External" Id="Rbaec6d7a51e24f41" /><Relationship Type="http://schemas.openxmlformats.org/officeDocument/2006/relationships/hyperlink" Target="http://portal.3gpp.org/desktopmodules/WorkItem/WorkItemDetails.aspx?workitemId=750167" TargetMode="External" Id="Rc5af2d4a13d04144" /><Relationship Type="http://schemas.openxmlformats.org/officeDocument/2006/relationships/hyperlink" Target="http://www.3gpp.org/ftp/TSG_RAN/WG2_RL2/TSGR2_AHs/2018_07_NR/Docs/R2-1810310.zip" TargetMode="External" Id="Rb321dcd885634769" /><Relationship Type="http://schemas.openxmlformats.org/officeDocument/2006/relationships/hyperlink" Target="http://webapp.etsi.org/teldir/ListPersDetails.asp?PersId=63312" TargetMode="External" Id="R8d45866208b84419" /><Relationship Type="http://schemas.openxmlformats.org/officeDocument/2006/relationships/hyperlink" Target="http://portal.3gpp.org/ngppapp/CreateTdoc.aspx?mode=view&amp;contributionId=921333" TargetMode="External" Id="R13e03d6720a74c74" /><Relationship Type="http://schemas.openxmlformats.org/officeDocument/2006/relationships/hyperlink" Target="http://portal.3gpp.org/desktopmodules/Release/ReleaseDetails.aspx?releaseId=190" TargetMode="External" Id="Ra3babba669f8410d" /><Relationship Type="http://schemas.openxmlformats.org/officeDocument/2006/relationships/hyperlink" Target="http://portal.3gpp.org/desktopmodules/WorkItem/WorkItemDetails.aspx?workitemId=750167" TargetMode="External" Id="R874042f378c04a6a" /><Relationship Type="http://schemas.openxmlformats.org/officeDocument/2006/relationships/hyperlink" Target="http://www.3gpp.org/ftp/TSG_RAN/WG2_RL2/TSGR2_AHs/2018_07_NR/Docs/R2-1810311.zip" TargetMode="External" Id="Rdc14eac0c505454d" /><Relationship Type="http://schemas.openxmlformats.org/officeDocument/2006/relationships/hyperlink" Target="http://webapp.etsi.org/teldir/ListPersDetails.asp?PersId=63312" TargetMode="External" Id="R558a7e13a7f44958" /><Relationship Type="http://schemas.openxmlformats.org/officeDocument/2006/relationships/hyperlink" Target="http://portal.3gpp.org/desktopmodules/Release/ReleaseDetails.aspx?releaseId=190" TargetMode="External" Id="R7d0f578e0789470d" /><Relationship Type="http://schemas.openxmlformats.org/officeDocument/2006/relationships/hyperlink" Target="http://portal.3gpp.org/desktopmodules/Specifications/SpecificationDetails.aspx?specificationId=2440" TargetMode="External" Id="R413d809f16e0403f" /><Relationship Type="http://schemas.openxmlformats.org/officeDocument/2006/relationships/hyperlink" Target="http://portal.3gpp.org/desktopmodules/WorkItem/WorkItemDetails.aspx?workitemId=750167" TargetMode="External" Id="Rb115a9cd34f54be5" /><Relationship Type="http://schemas.openxmlformats.org/officeDocument/2006/relationships/hyperlink" Target="http://www.3gpp.org/ftp/TSG_RAN/WG2_RL2/TSGR2_AHs/2018_07_NR/Docs/R2-1810312.zip" TargetMode="External" Id="Re0a35414c9bd4230" /><Relationship Type="http://schemas.openxmlformats.org/officeDocument/2006/relationships/hyperlink" Target="http://webapp.etsi.org/teldir/ListPersDetails.asp?PersId=63312" TargetMode="External" Id="R05d3f0b75b3f4d3d" /><Relationship Type="http://schemas.openxmlformats.org/officeDocument/2006/relationships/hyperlink" Target="http://portal.3gpp.org/desktopmodules/Release/ReleaseDetails.aspx?releaseId=190" TargetMode="External" Id="Rcbcacac072d24424" /><Relationship Type="http://schemas.openxmlformats.org/officeDocument/2006/relationships/hyperlink" Target="http://portal.3gpp.org/desktopmodules/Specifications/SpecificationDetails.aspx?specificationId=3197" TargetMode="External" Id="Ra4ec79e6601d4f37" /><Relationship Type="http://schemas.openxmlformats.org/officeDocument/2006/relationships/hyperlink" Target="http://portal.3gpp.org/desktopmodules/WorkItem/WorkItemDetails.aspx?workitemId=750167" TargetMode="External" Id="R285cc97e1e1a443a" /><Relationship Type="http://schemas.openxmlformats.org/officeDocument/2006/relationships/hyperlink" Target="http://www.3gpp.org/ftp/TSG_RAN/WG2_RL2/TSGR2_AHs/2018_07_NR/Docs/R2-1810313.zip" TargetMode="External" Id="R67d2a2f6f0c947c0" /><Relationship Type="http://schemas.openxmlformats.org/officeDocument/2006/relationships/hyperlink" Target="http://webapp.etsi.org/teldir/ListPersDetails.asp?PersId=63312" TargetMode="External" Id="Rbbd4a52e7ddc4ab2" /><Relationship Type="http://schemas.openxmlformats.org/officeDocument/2006/relationships/hyperlink" Target="http://portal.3gpp.org/ngppapp/CreateTdoc.aspx?mode=view&amp;contributionId=897410" TargetMode="External" Id="Rad1c1769732c4283" /><Relationship Type="http://schemas.openxmlformats.org/officeDocument/2006/relationships/hyperlink" Target="http://portal.3gpp.org/ngppapp/CreateTdoc.aspx?mode=view&amp;contributionId=921380" TargetMode="External" Id="R7ca893f4e6284241" /><Relationship Type="http://schemas.openxmlformats.org/officeDocument/2006/relationships/hyperlink" Target="http://portal.3gpp.org/desktopmodules/Release/ReleaseDetails.aspx?releaseId=190" TargetMode="External" Id="R6132931843b942d3" /><Relationship Type="http://schemas.openxmlformats.org/officeDocument/2006/relationships/hyperlink" Target="http://portal.3gpp.org/desktopmodules/WorkItem/WorkItemDetails.aspx?workitemId=750167" TargetMode="External" Id="Rc15143f5460a47c9" /><Relationship Type="http://schemas.openxmlformats.org/officeDocument/2006/relationships/hyperlink" Target="http://www.3gpp.org/ftp/TSG_RAN/WG2_RL2/TSGR2_AHs/2018_07_NR/Docs/R2-1810314.zip" TargetMode="External" Id="Rafda0678ae4049c7" /><Relationship Type="http://schemas.openxmlformats.org/officeDocument/2006/relationships/hyperlink" Target="http://webapp.etsi.org/teldir/ListPersDetails.asp?PersId=63312" TargetMode="External" Id="Rf2a65340c8cf46da" /><Relationship Type="http://schemas.openxmlformats.org/officeDocument/2006/relationships/hyperlink" Target="http://portal.3gpp.org/ngppapp/CreateTdoc.aspx?mode=view&amp;contributionId=897411" TargetMode="External" Id="R56fbcf27fdf74638" /><Relationship Type="http://schemas.openxmlformats.org/officeDocument/2006/relationships/hyperlink" Target="http://portal.3gpp.org/ngppapp/CreateTdoc.aspx?mode=view&amp;contributionId=921381" TargetMode="External" Id="R4c03ffef646e40cd" /><Relationship Type="http://schemas.openxmlformats.org/officeDocument/2006/relationships/hyperlink" Target="http://portal.3gpp.org/desktopmodules/Release/ReleaseDetails.aspx?releaseId=190" TargetMode="External" Id="Rb4b2ad6a55e6492f" /><Relationship Type="http://schemas.openxmlformats.org/officeDocument/2006/relationships/hyperlink" Target="http://portal.3gpp.org/desktopmodules/WorkItem/WorkItemDetails.aspx?workitemId=750167" TargetMode="External" Id="R8812326984354595" /><Relationship Type="http://schemas.openxmlformats.org/officeDocument/2006/relationships/hyperlink" Target="http://www.3gpp.org/ftp/TSG_RAN/WG2_RL2/TSGR2_AHs/2018_07_NR/Docs/R2-1810315.zip" TargetMode="External" Id="Rbb262db67eb14f4d" /><Relationship Type="http://schemas.openxmlformats.org/officeDocument/2006/relationships/hyperlink" Target="http://webapp.etsi.org/teldir/ListPersDetails.asp?PersId=63312" TargetMode="External" Id="R38ec7f0125b043ee" /><Relationship Type="http://schemas.openxmlformats.org/officeDocument/2006/relationships/hyperlink" Target="http://portal.3gpp.org/ngppapp/CreateTdoc.aspx?mode=view&amp;contributionId=897412" TargetMode="External" Id="Rf616b0bd9a5b4c75" /><Relationship Type="http://schemas.openxmlformats.org/officeDocument/2006/relationships/hyperlink" Target="http://portal.3gpp.org/desktopmodules/Release/ReleaseDetails.aspx?releaseId=190" TargetMode="External" Id="Rf14f7bea072d405d" /><Relationship Type="http://schemas.openxmlformats.org/officeDocument/2006/relationships/hyperlink" Target="http://portal.3gpp.org/desktopmodules/WorkItem/WorkItemDetails.aspx?workitemId=750167" TargetMode="External" Id="Rcb0010d9ea1f4052" /><Relationship Type="http://schemas.openxmlformats.org/officeDocument/2006/relationships/hyperlink" Target="http://www.3gpp.org/ftp/TSG_RAN/WG2_RL2/TSGR2_AHs/2018_07_NR/Docs/R2-1810316.zip" TargetMode="External" Id="R2ea15e44547044a2" /><Relationship Type="http://schemas.openxmlformats.org/officeDocument/2006/relationships/hyperlink" Target="http://webapp.etsi.org/teldir/ListPersDetails.asp?PersId=63312" TargetMode="External" Id="R177db624f50d4c1e" /><Relationship Type="http://schemas.openxmlformats.org/officeDocument/2006/relationships/hyperlink" Target="http://portal.3gpp.org/desktopmodules/Release/ReleaseDetails.aspx?releaseId=190" TargetMode="External" Id="Ref1502258e404c2f" /><Relationship Type="http://schemas.openxmlformats.org/officeDocument/2006/relationships/hyperlink" Target="http://portal.3gpp.org/desktopmodules/Specifications/SpecificationDetails.aspx?specificationId=3197" TargetMode="External" Id="R9af0875e76074c57" /><Relationship Type="http://schemas.openxmlformats.org/officeDocument/2006/relationships/hyperlink" Target="http://portal.3gpp.org/desktopmodules/WorkItem/WorkItemDetails.aspx?workitemId=750167" TargetMode="External" Id="Rc54511d8de3148c4" /><Relationship Type="http://schemas.openxmlformats.org/officeDocument/2006/relationships/hyperlink" Target="http://www.3gpp.org/ftp/TSG_RAN/WG2_RL2/TSGR2_AHs/2018_07_NR/Docs/R2-1810317.zip" TargetMode="External" Id="R0d45b744f4ae487e" /><Relationship Type="http://schemas.openxmlformats.org/officeDocument/2006/relationships/hyperlink" Target="http://webapp.etsi.org/teldir/ListPersDetails.asp?PersId=63312" TargetMode="External" Id="R965fa232de2a4afc" /><Relationship Type="http://schemas.openxmlformats.org/officeDocument/2006/relationships/hyperlink" Target="http://portal.3gpp.org/ngppapp/CreateTdoc.aspx?mode=view&amp;contributionId=898066" TargetMode="External" Id="R433295eec18e4d18" /><Relationship Type="http://schemas.openxmlformats.org/officeDocument/2006/relationships/hyperlink" Target="http://portal.3gpp.org/ngppapp/CreateTdoc.aspx?mode=view&amp;contributionId=924140" TargetMode="External" Id="R276729d663464e5e" /><Relationship Type="http://schemas.openxmlformats.org/officeDocument/2006/relationships/hyperlink" Target="http://portal.3gpp.org/desktopmodules/Release/ReleaseDetails.aspx?releaseId=190" TargetMode="External" Id="R29c30fc0fd274ca2" /><Relationship Type="http://schemas.openxmlformats.org/officeDocument/2006/relationships/hyperlink" Target="http://portal.3gpp.org/desktopmodules/WorkItem/WorkItemDetails.aspx?workitemId=750167" TargetMode="External" Id="Rb24f3aca3daf423f" /><Relationship Type="http://schemas.openxmlformats.org/officeDocument/2006/relationships/hyperlink" Target="http://www.3gpp.org/ftp/TSG_RAN/WG2_RL2/TSGR2_AHs/2018_07_NR/Docs/R2-1810318.zip" TargetMode="External" Id="Rac4aaa56af22450f" /><Relationship Type="http://schemas.openxmlformats.org/officeDocument/2006/relationships/hyperlink" Target="http://webapp.etsi.org/teldir/ListPersDetails.asp?PersId=32991" TargetMode="External" Id="Re7bd55f43b664a98" /><Relationship Type="http://schemas.openxmlformats.org/officeDocument/2006/relationships/hyperlink" Target="http://portal.3gpp.org/ngppapp/CreateTdoc.aspx?mode=view&amp;contributionId=922956" TargetMode="External" Id="Reb86950aa49d41bf" /><Relationship Type="http://schemas.openxmlformats.org/officeDocument/2006/relationships/hyperlink" Target="http://portal.3gpp.org/desktopmodules/Release/ReleaseDetails.aspx?releaseId=190" TargetMode="External" Id="R029509b5f3e24809" /><Relationship Type="http://schemas.openxmlformats.org/officeDocument/2006/relationships/hyperlink" Target="http://portal.3gpp.org/desktopmodules/Specifications/SpecificationDetails.aspx?specificationId=3194" TargetMode="External" Id="Rb7c6a5c78da042c3" /><Relationship Type="http://schemas.openxmlformats.org/officeDocument/2006/relationships/hyperlink" Target="http://portal.3gpp.org/desktopmodules/WorkItem/WorkItemDetails.aspx?workitemId=750167" TargetMode="External" Id="R1fde15dd46d14957" /><Relationship Type="http://schemas.openxmlformats.org/officeDocument/2006/relationships/hyperlink" Target="http://www.3gpp.org/ftp/TSG_RAN/WG2_RL2/TSGR2_AHs/2018_07_NR/Docs/R2-1810319.zip" TargetMode="External" Id="Ra730a41121264a58" /><Relationship Type="http://schemas.openxmlformats.org/officeDocument/2006/relationships/hyperlink" Target="http://webapp.etsi.org/teldir/ListPersDetails.asp?PersId=42607" TargetMode="External" Id="R2bc119d86e814962" /><Relationship Type="http://schemas.openxmlformats.org/officeDocument/2006/relationships/hyperlink" Target="http://portal.3gpp.org/ngppapp/CreateTdoc.aspx?mode=view&amp;contributionId=894648" TargetMode="External" Id="R605e8013ea564110" /><Relationship Type="http://schemas.openxmlformats.org/officeDocument/2006/relationships/hyperlink" Target="http://www.3gpp.org/ftp/TSG_RAN/WG2_RL2/TSGR2_AHs/2018_07_NR/Docs/R2-1810320.zip" TargetMode="External" Id="Ra0b37c9580814887" /><Relationship Type="http://schemas.openxmlformats.org/officeDocument/2006/relationships/hyperlink" Target="http://webapp.etsi.org/teldir/ListPersDetails.asp?PersId=42607" TargetMode="External" Id="R5ddf2455fa184378" /><Relationship Type="http://schemas.openxmlformats.org/officeDocument/2006/relationships/hyperlink" Target="http://www.3gpp.org/ftp/TSG_RAN/WG2_RL2/TSGR2_AHs/2018_07_NR/Docs/R2-1810321.zip" TargetMode="External" Id="R8161d733f1654001" /><Relationship Type="http://schemas.openxmlformats.org/officeDocument/2006/relationships/hyperlink" Target="http://webapp.etsi.org/teldir/ListPersDetails.asp?PersId=33372" TargetMode="External" Id="R89cecf8da1c4421c" /><Relationship Type="http://schemas.openxmlformats.org/officeDocument/2006/relationships/hyperlink" Target="http://portal.3gpp.org/desktopmodules/Release/ReleaseDetails.aspx?releaseId=190" TargetMode="External" Id="Rb674bb79f7804db2" /><Relationship Type="http://schemas.openxmlformats.org/officeDocument/2006/relationships/hyperlink" Target="http://portal.3gpp.org/desktopmodules/Specifications/SpecificationDetails.aspx?specificationId=3197" TargetMode="External" Id="R9f3a79d0df934f61" /><Relationship Type="http://schemas.openxmlformats.org/officeDocument/2006/relationships/hyperlink" Target="http://portal.3gpp.org/desktopmodules/WorkItem/WorkItemDetails.aspx?workitemId=750167" TargetMode="External" Id="R7aedac5eed4246a9" /><Relationship Type="http://schemas.openxmlformats.org/officeDocument/2006/relationships/hyperlink" Target="http://www.3gpp.org/ftp/TSG_RAN/WG2_RL2/TSGR2_AHs/2018_07_NR/Docs/R2-1810322.zip" TargetMode="External" Id="R8325e230889440c4" /><Relationship Type="http://schemas.openxmlformats.org/officeDocument/2006/relationships/hyperlink" Target="http://webapp.etsi.org/teldir/ListPersDetails.asp?PersId=42607" TargetMode="External" Id="R9dccf11887e341ec" /><Relationship Type="http://schemas.openxmlformats.org/officeDocument/2006/relationships/hyperlink" Target="http://www.3gpp.org/ftp/TSG_RAN/WG2_RL2/TSGR2_AHs/2018_07_NR/Docs/R2-1810323.zip" TargetMode="External" Id="Rd6d5123a23a843aa" /><Relationship Type="http://schemas.openxmlformats.org/officeDocument/2006/relationships/hyperlink" Target="http://webapp.etsi.org/teldir/ListPersDetails.asp?PersId=42607" TargetMode="External" Id="R6a446113cbd24935" /><Relationship Type="http://schemas.openxmlformats.org/officeDocument/2006/relationships/hyperlink" Target="http://www.3gpp.org/ftp/TSG_RAN/WG2_RL2/TSGR2_AHs/2018_07_NR/Docs/R2-1810324.zip" TargetMode="External" Id="Rbe3ef56968f94570" /><Relationship Type="http://schemas.openxmlformats.org/officeDocument/2006/relationships/hyperlink" Target="http://webapp.etsi.org/teldir/ListPersDetails.asp?PersId=42607" TargetMode="External" Id="R9c03974c649645f9" /><Relationship Type="http://schemas.openxmlformats.org/officeDocument/2006/relationships/hyperlink" Target="http://portal.3gpp.org/ngppapp/CreateTdoc.aspx?mode=view&amp;contributionId=894646" TargetMode="External" Id="R596de46f727b4f27" /><Relationship Type="http://schemas.openxmlformats.org/officeDocument/2006/relationships/hyperlink" Target="http://www.3gpp.org/ftp/TSG_RAN/WG2_RL2/TSGR2_AHs/2018_07_NR/Docs/R2-1810325.zip" TargetMode="External" Id="R95e90c5bdcf046fc" /><Relationship Type="http://schemas.openxmlformats.org/officeDocument/2006/relationships/hyperlink" Target="http://webapp.etsi.org/teldir/ListPersDetails.asp?PersId=42607" TargetMode="External" Id="R22e58730944f48be" /><Relationship Type="http://schemas.openxmlformats.org/officeDocument/2006/relationships/hyperlink" Target="http://portal.3gpp.org/ngppapp/CreateTdoc.aspx?mode=view&amp;contributionId=894645" TargetMode="External" Id="Re8bed3752ad14f82" /><Relationship Type="http://schemas.openxmlformats.org/officeDocument/2006/relationships/hyperlink" Target="http://www.3gpp.org/ftp/TSG_RAN/WG2_RL2/TSGR2_AHs/2018_07_NR/Docs/R2-1810326.zip" TargetMode="External" Id="R60b29a67330c4667" /><Relationship Type="http://schemas.openxmlformats.org/officeDocument/2006/relationships/hyperlink" Target="http://webapp.etsi.org/teldir/ListPersDetails.asp?PersId=42607" TargetMode="External" Id="Rc9461af441d74d23" /><Relationship Type="http://schemas.openxmlformats.org/officeDocument/2006/relationships/hyperlink" Target="http://portal.3gpp.org/ngppapp/CreateTdoc.aspx?mode=view&amp;contributionId=894647" TargetMode="External" Id="Re64ee60d8a5442d0" /><Relationship Type="http://schemas.openxmlformats.org/officeDocument/2006/relationships/hyperlink" Target="http://portal.3gpp.org/ngppapp/CreateTdoc.aspx?mode=view&amp;contributionId=919622" TargetMode="External" Id="Rc11e45dce223405f" /><Relationship Type="http://schemas.openxmlformats.org/officeDocument/2006/relationships/hyperlink" Target="http://www.3gpp.org/ftp/TSG_RAN/WG2_RL2/TSGR2_AHs/2018_07_NR/Docs/R2-1810327.zip" TargetMode="External" Id="Rd802271475704817" /><Relationship Type="http://schemas.openxmlformats.org/officeDocument/2006/relationships/hyperlink" Target="http://webapp.etsi.org/teldir/ListPersDetails.asp?PersId=43898" TargetMode="External" Id="R5e3d416c7a034b79" /><Relationship Type="http://schemas.openxmlformats.org/officeDocument/2006/relationships/hyperlink" Target="http://portal.3gpp.org/desktopmodules/Release/ReleaseDetails.aspx?releaseId=190" TargetMode="External" Id="R3e53ac8372f646df" /><Relationship Type="http://schemas.openxmlformats.org/officeDocument/2006/relationships/hyperlink" Target="http://portal.3gpp.org/desktopmodules/Specifications/SpecificationDetails.aspx?specificationId=3194" TargetMode="External" Id="R436a149f6b924cb5" /><Relationship Type="http://schemas.openxmlformats.org/officeDocument/2006/relationships/hyperlink" Target="http://portal.3gpp.org/desktopmodules/WorkItem/WorkItemDetails.aspx?workitemId=750167" TargetMode="External" Id="R21166f2ab1264527" /><Relationship Type="http://schemas.openxmlformats.org/officeDocument/2006/relationships/hyperlink" Target="http://www.3gpp.org/ftp/TSG_RAN/WG2_RL2/TSGR2_AHs/2018_07_NR/Docs/R2-1810328.zip" TargetMode="External" Id="R840c78186ef647f6" /><Relationship Type="http://schemas.openxmlformats.org/officeDocument/2006/relationships/hyperlink" Target="http://webapp.etsi.org/teldir/ListPersDetails.asp?PersId=34967" TargetMode="External" Id="R72417363b539491d" /><Relationship Type="http://schemas.openxmlformats.org/officeDocument/2006/relationships/hyperlink" Target="http://portal.3gpp.org/desktopmodules/WorkItem/WorkItemDetails.aspx?workitemId=750167" TargetMode="External" Id="R99720b6567d2443e" /><Relationship Type="http://schemas.openxmlformats.org/officeDocument/2006/relationships/hyperlink" Target="http://www.3gpp.org/ftp/TSG_RAN/WG2_RL2/TSGR2_AHs/2018_07_NR/Docs/R2-1810329.zip" TargetMode="External" Id="Rde80482fbab148f2" /><Relationship Type="http://schemas.openxmlformats.org/officeDocument/2006/relationships/hyperlink" Target="http://webapp.etsi.org/teldir/ListPersDetails.asp?PersId=34967" TargetMode="External" Id="R33af49327aef4b32" /><Relationship Type="http://schemas.openxmlformats.org/officeDocument/2006/relationships/hyperlink" Target="http://portal.3gpp.org/desktopmodules/Release/ReleaseDetails.aspx?releaseId=190" TargetMode="External" Id="R3f3340af864d4e65" /><Relationship Type="http://schemas.openxmlformats.org/officeDocument/2006/relationships/hyperlink" Target="http://portal.3gpp.org/desktopmodules/Specifications/SpecificationDetails.aspx?specificationId=3198" TargetMode="External" Id="Rfb6694737a4543c9" /><Relationship Type="http://schemas.openxmlformats.org/officeDocument/2006/relationships/hyperlink" Target="http://portal.3gpp.org/desktopmodules/WorkItem/WorkItemDetails.aspx?workitemId=750167" TargetMode="External" Id="Rc7e9f7080f55407e" /><Relationship Type="http://schemas.openxmlformats.org/officeDocument/2006/relationships/hyperlink" Target="http://www.3gpp.org/ftp/TSG_RAN/WG2_RL2/TSGR2_AHs/2018_07_NR/Docs/R2-1810330.zip" TargetMode="External" Id="Rffd8572541ba4be9" /><Relationship Type="http://schemas.openxmlformats.org/officeDocument/2006/relationships/hyperlink" Target="http://webapp.etsi.org/teldir/ListPersDetails.asp?PersId=34967" TargetMode="External" Id="Rfe86845f9f324f7c" /><Relationship Type="http://schemas.openxmlformats.org/officeDocument/2006/relationships/hyperlink" Target="http://portal.3gpp.org/desktopmodules/WorkItem/WorkItemDetails.aspx?workitemId=750167" TargetMode="External" Id="R3ee938d963694d36" /><Relationship Type="http://schemas.openxmlformats.org/officeDocument/2006/relationships/hyperlink" Target="http://www.3gpp.org/ftp/TSG_RAN/WG2_RL2/TSGR2_AHs/2018_07_NR/Docs/R2-1810331.zip" TargetMode="External" Id="Rb68ef81763354246" /><Relationship Type="http://schemas.openxmlformats.org/officeDocument/2006/relationships/hyperlink" Target="http://webapp.etsi.org/teldir/ListPersDetails.asp?PersId=34967" TargetMode="External" Id="R45a93cd544384631" /><Relationship Type="http://schemas.openxmlformats.org/officeDocument/2006/relationships/hyperlink" Target="http://portal.3gpp.org/desktopmodules/Release/ReleaseDetails.aspx?releaseId=190" TargetMode="External" Id="R5ab746f08bfd46bd" /><Relationship Type="http://schemas.openxmlformats.org/officeDocument/2006/relationships/hyperlink" Target="http://portal.3gpp.org/desktopmodules/Specifications/SpecificationDetails.aspx?specificationId=3198" TargetMode="External" Id="Ra0875123be5142b7" /><Relationship Type="http://schemas.openxmlformats.org/officeDocument/2006/relationships/hyperlink" Target="http://portal.3gpp.org/desktopmodules/WorkItem/WorkItemDetails.aspx?workitemId=750167" TargetMode="External" Id="R42a3afe2220d460a" /><Relationship Type="http://schemas.openxmlformats.org/officeDocument/2006/relationships/hyperlink" Target="http://www.3gpp.org/ftp/TSG_RAN/WG2_RL2/TSGR2_AHs/2018_07_NR/Docs/R2-1810332.zip" TargetMode="External" Id="R731361facd9f4ba6" /><Relationship Type="http://schemas.openxmlformats.org/officeDocument/2006/relationships/hyperlink" Target="http://webapp.etsi.org/teldir/ListPersDetails.asp?PersId=34967" TargetMode="External" Id="Ra5e05ed9f9944229" /><Relationship Type="http://schemas.openxmlformats.org/officeDocument/2006/relationships/hyperlink" Target="http://portal.3gpp.org/desktopmodules/WorkItem/WorkItemDetails.aspx?workitemId=750167" TargetMode="External" Id="R38b2a8851e534171" /><Relationship Type="http://schemas.openxmlformats.org/officeDocument/2006/relationships/hyperlink" Target="http://www.3gpp.org/ftp/TSG_RAN/WG2_RL2/TSGR2_AHs/2018_07_NR/Docs/R2-1810333.zip" TargetMode="External" Id="R49acd299bc27426b" /><Relationship Type="http://schemas.openxmlformats.org/officeDocument/2006/relationships/hyperlink" Target="http://webapp.etsi.org/teldir/ListPersDetails.asp?PersId=34967" TargetMode="External" Id="R4d64ed28ee3046ad" /><Relationship Type="http://schemas.openxmlformats.org/officeDocument/2006/relationships/hyperlink" Target="http://portal.3gpp.org/desktopmodules/WorkItem/WorkItemDetails.aspx?workitemId=750167" TargetMode="External" Id="R8de4720bb5934142" /><Relationship Type="http://schemas.openxmlformats.org/officeDocument/2006/relationships/hyperlink" Target="http://www.3gpp.org/ftp/TSG_RAN/WG2_RL2/TSGR2_AHs/2018_07_NR/Docs/R2-1810334.zip" TargetMode="External" Id="R6e0e23153d8b4228" /><Relationship Type="http://schemas.openxmlformats.org/officeDocument/2006/relationships/hyperlink" Target="http://webapp.etsi.org/teldir/ListPersDetails.asp?PersId=34967" TargetMode="External" Id="Ref6f8c2c0a674fc5" /><Relationship Type="http://schemas.openxmlformats.org/officeDocument/2006/relationships/hyperlink" Target="http://portal.3gpp.org/desktopmodules/Release/ReleaseDetails.aspx?releaseId=190" TargetMode="External" Id="R76ba50af8f6742f7" /><Relationship Type="http://schemas.openxmlformats.org/officeDocument/2006/relationships/hyperlink" Target="http://portal.3gpp.org/desktopmodules/Specifications/SpecificationDetails.aspx?specificationId=3198" TargetMode="External" Id="R6a382797b494420e" /><Relationship Type="http://schemas.openxmlformats.org/officeDocument/2006/relationships/hyperlink" Target="http://portal.3gpp.org/desktopmodules/WorkItem/WorkItemDetails.aspx?workitemId=750167" TargetMode="External" Id="R73f2fb0c247c4945" /><Relationship Type="http://schemas.openxmlformats.org/officeDocument/2006/relationships/hyperlink" Target="http://www.3gpp.org/ftp/TSG_RAN/WG2_RL2/TSGR2_AHs/2018_07_NR/Docs/R2-1810335.zip" TargetMode="External" Id="Rb48bf5e561e64d25" /><Relationship Type="http://schemas.openxmlformats.org/officeDocument/2006/relationships/hyperlink" Target="http://webapp.etsi.org/teldir/ListPersDetails.asp?PersId=34967" TargetMode="External" Id="R9cd752ed00f746ff" /><Relationship Type="http://schemas.openxmlformats.org/officeDocument/2006/relationships/hyperlink" Target="http://portal.3gpp.org/desktopmodules/WorkItem/WorkItemDetails.aspx?workitemId=750167" TargetMode="External" Id="Rd4ff14a73ca644d3" /><Relationship Type="http://schemas.openxmlformats.org/officeDocument/2006/relationships/hyperlink" Target="http://www.3gpp.org/ftp/TSG_RAN/WG2_RL2/TSGR2_AHs/2018_07_NR/Docs/R2-1810336.zip" TargetMode="External" Id="R989d78fc31014c3d" /><Relationship Type="http://schemas.openxmlformats.org/officeDocument/2006/relationships/hyperlink" Target="http://webapp.etsi.org/teldir/ListPersDetails.asp?PersId=34967" TargetMode="External" Id="R896810a1d0d7406f" /><Relationship Type="http://schemas.openxmlformats.org/officeDocument/2006/relationships/hyperlink" Target="http://portal.3gpp.org/desktopmodules/WorkItem/WorkItemDetails.aspx?workitemId=750167" TargetMode="External" Id="Rdd0f81da47bb4bbf" /><Relationship Type="http://schemas.openxmlformats.org/officeDocument/2006/relationships/hyperlink" Target="http://www.3gpp.org/ftp/TSG_RAN/WG2_RL2/TSGR2_AHs/2018_07_NR/Docs/R2-1810337.zip" TargetMode="External" Id="R407f91efe1ef4ef3" /><Relationship Type="http://schemas.openxmlformats.org/officeDocument/2006/relationships/hyperlink" Target="http://webapp.etsi.org/teldir/ListPersDetails.asp?PersId=34967" TargetMode="External" Id="R6a4cf71ce08d4f40" /><Relationship Type="http://schemas.openxmlformats.org/officeDocument/2006/relationships/hyperlink" Target="http://portal.3gpp.org/desktopmodules/WorkItem/WorkItemDetails.aspx?workitemId=750167" TargetMode="External" Id="R3118a1dd23f447d8" /><Relationship Type="http://schemas.openxmlformats.org/officeDocument/2006/relationships/hyperlink" Target="http://www.3gpp.org/ftp/TSG_RAN/WG2_RL2/TSGR2_AHs/2018_07_NR/Docs/R2-1810338.zip" TargetMode="External" Id="Rbfcdb01964844f13" /><Relationship Type="http://schemas.openxmlformats.org/officeDocument/2006/relationships/hyperlink" Target="http://webapp.etsi.org/teldir/ListPersDetails.asp?PersId=34967" TargetMode="External" Id="Rc3563c9209684ca1" /><Relationship Type="http://schemas.openxmlformats.org/officeDocument/2006/relationships/hyperlink" Target="http://portal.3gpp.org/ngppapp/CreateTdoc.aspx?mode=view&amp;contributionId=921377" TargetMode="External" Id="Rc474ab9c43614011" /><Relationship Type="http://schemas.openxmlformats.org/officeDocument/2006/relationships/hyperlink" Target="http://portal.3gpp.org/desktopmodules/WorkItem/WorkItemDetails.aspx?workitemId=750167" TargetMode="External" Id="R4bf8644fcfe84397" /><Relationship Type="http://schemas.openxmlformats.org/officeDocument/2006/relationships/hyperlink" Target="http://www.3gpp.org/ftp/TSG_RAN/WG2_RL2/TSGR2_AHs/2018_07_NR/Docs/R2-1810339.zip" TargetMode="External" Id="R3be24a1cae5d47a4" /><Relationship Type="http://schemas.openxmlformats.org/officeDocument/2006/relationships/hyperlink" Target="http://webapp.etsi.org/teldir/ListPersDetails.asp?PersId=34967" TargetMode="External" Id="R754fcf3383414826" /><Relationship Type="http://schemas.openxmlformats.org/officeDocument/2006/relationships/hyperlink" Target="http://portal.3gpp.org/ngppapp/CreateTdoc.aspx?mode=view&amp;contributionId=921379" TargetMode="External" Id="R553b3c1a67f34968" /><Relationship Type="http://schemas.openxmlformats.org/officeDocument/2006/relationships/hyperlink" Target="http://portal.3gpp.org/desktopmodules/WorkItem/WorkItemDetails.aspx?workitemId=750167" TargetMode="External" Id="R6e13e2c9dcdc44b5" /><Relationship Type="http://schemas.openxmlformats.org/officeDocument/2006/relationships/hyperlink" Target="http://www.3gpp.org/ftp/TSG_RAN/WG2_RL2/TSGR2_AHs/2018_07_NR/Docs/R2-1810340.zip" TargetMode="External" Id="Rc18ab48b15c14c0c" /><Relationship Type="http://schemas.openxmlformats.org/officeDocument/2006/relationships/hyperlink" Target="http://webapp.etsi.org/teldir/ListPersDetails.asp?PersId=34967" TargetMode="External" Id="R23f2d2859fae46f0" /><Relationship Type="http://schemas.openxmlformats.org/officeDocument/2006/relationships/hyperlink" Target="http://portal.3gpp.org/desktopmodules/WorkItem/WorkItemDetails.aspx?workitemId=750167" TargetMode="External" Id="R367f0edef3fe49ea" /><Relationship Type="http://schemas.openxmlformats.org/officeDocument/2006/relationships/hyperlink" Target="http://webapp.etsi.org/teldir/ListPersDetails.asp?PersId=34967" TargetMode="External" Id="Ra7004dbab1a24a0d" /><Relationship Type="http://schemas.openxmlformats.org/officeDocument/2006/relationships/hyperlink" Target="http://portal.3gpp.org/desktopmodules/WorkItem/WorkItemDetails.aspx?workitemId=750167" TargetMode="External" Id="R0238246239c24166" /><Relationship Type="http://schemas.openxmlformats.org/officeDocument/2006/relationships/hyperlink" Target="http://webapp.etsi.org/teldir/ListPersDetails.asp?PersId=34967" TargetMode="External" Id="Rc8d67eb2d20b4bf9" /><Relationship Type="http://schemas.openxmlformats.org/officeDocument/2006/relationships/hyperlink" Target="http://portal.3gpp.org/desktopmodules/Release/ReleaseDetails.aspx?releaseId=190" TargetMode="External" Id="Rdb6c46583f8043eb" /><Relationship Type="http://schemas.openxmlformats.org/officeDocument/2006/relationships/hyperlink" Target="http://portal.3gpp.org/desktopmodules/Specifications/SpecificationDetails.aspx?specificationId=3197" TargetMode="External" Id="R936e827a2c3040c0" /><Relationship Type="http://schemas.openxmlformats.org/officeDocument/2006/relationships/hyperlink" Target="http://portal.3gpp.org/desktopmodules/WorkItem/WorkItemDetails.aspx?workitemId=750167" TargetMode="External" Id="R9b482ff05aa649ae" /><Relationship Type="http://schemas.openxmlformats.org/officeDocument/2006/relationships/hyperlink" Target="http://www.3gpp.org/ftp/TSG_RAN/WG2_RL2/TSGR2_AHs/2018_07_NR/Docs/R2-1810343.zip" TargetMode="External" Id="R4e5fa98ae6984046" /><Relationship Type="http://schemas.openxmlformats.org/officeDocument/2006/relationships/hyperlink" Target="http://webapp.etsi.org/teldir/ListPersDetails.asp?PersId=34967" TargetMode="External" Id="R7c717ea338ab4183" /><Relationship Type="http://schemas.openxmlformats.org/officeDocument/2006/relationships/hyperlink" Target="http://portal.3gpp.org/desktopmodules/Release/ReleaseDetails.aspx?releaseId=190" TargetMode="External" Id="Rdee63b1701404118" /><Relationship Type="http://schemas.openxmlformats.org/officeDocument/2006/relationships/hyperlink" Target="http://portal.3gpp.org/desktopmodules/Specifications/SpecificationDetails.aspx?specificationId=3197" TargetMode="External" Id="R75186d82bece426f" /><Relationship Type="http://schemas.openxmlformats.org/officeDocument/2006/relationships/hyperlink" Target="http://portal.3gpp.org/desktopmodules/WorkItem/WorkItemDetails.aspx?workitemId=750167" TargetMode="External" Id="R3f73b4a55562458a" /><Relationship Type="http://schemas.openxmlformats.org/officeDocument/2006/relationships/hyperlink" Target="http://www.3gpp.org/ftp/TSG_RAN/WG2_RL2/TSGR2_AHs/2018_07_NR/Docs/R2-1810344.zip" TargetMode="External" Id="R5e8ea61539544993" /><Relationship Type="http://schemas.openxmlformats.org/officeDocument/2006/relationships/hyperlink" Target="http://webapp.etsi.org/teldir/ListPersDetails.asp?PersId=34967" TargetMode="External" Id="R53695c8102f24363" /><Relationship Type="http://schemas.openxmlformats.org/officeDocument/2006/relationships/hyperlink" Target="http://portal.3gpp.org/desktopmodules/WorkItem/WorkItemDetails.aspx?workitemId=750167" TargetMode="External" Id="Rd0343fe082a84ae9" /><Relationship Type="http://schemas.openxmlformats.org/officeDocument/2006/relationships/hyperlink" Target="http://www.3gpp.org/ftp/TSG_RAN/WG2_RL2/TSGR2_AHs/2018_07_NR/Docs/R2-1810345.zip" TargetMode="External" Id="Rd90d8c5303444691" /><Relationship Type="http://schemas.openxmlformats.org/officeDocument/2006/relationships/hyperlink" Target="http://webapp.etsi.org/teldir/ListPersDetails.asp?PersId=34967" TargetMode="External" Id="Rbff50af34ed64500" /><Relationship Type="http://schemas.openxmlformats.org/officeDocument/2006/relationships/hyperlink" Target="http://portal.3gpp.org/ngppapp/CreateTdoc.aspx?mode=view&amp;contributionId=916963" TargetMode="External" Id="R4a4cb7a8656745f1" /><Relationship Type="http://schemas.openxmlformats.org/officeDocument/2006/relationships/hyperlink" Target="http://portal.3gpp.org/desktopmodules/Release/ReleaseDetails.aspx?releaseId=190" TargetMode="External" Id="R14b677e7ddec44d1" /><Relationship Type="http://schemas.openxmlformats.org/officeDocument/2006/relationships/hyperlink" Target="http://portal.3gpp.org/desktopmodules/Specifications/SpecificationDetails.aspx?specificationId=3197" TargetMode="External" Id="R8679c4e67bb445e3" /><Relationship Type="http://schemas.openxmlformats.org/officeDocument/2006/relationships/hyperlink" Target="http://portal.3gpp.org/desktopmodules/WorkItem/WorkItemDetails.aspx?workitemId=750167" TargetMode="External" Id="R9fd56e8666cc4169" /><Relationship Type="http://schemas.openxmlformats.org/officeDocument/2006/relationships/hyperlink" Target="http://www.3gpp.org/ftp/TSG_RAN/WG2_RL2/TSGR2_AHs/2018_07_NR/Docs/R2-1810346.zip" TargetMode="External" Id="R52afe0bf363a4b3b" /><Relationship Type="http://schemas.openxmlformats.org/officeDocument/2006/relationships/hyperlink" Target="http://webapp.etsi.org/teldir/ListPersDetails.asp?PersId=34967" TargetMode="External" Id="R1d6f523b2d7f4b38" /><Relationship Type="http://schemas.openxmlformats.org/officeDocument/2006/relationships/hyperlink" Target="http://portal.3gpp.org/desktopmodules/Release/ReleaseDetails.aspx?releaseId=190" TargetMode="External" Id="R70aa3f26197949ac" /><Relationship Type="http://schemas.openxmlformats.org/officeDocument/2006/relationships/hyperlink" Target="http://portal.3gpp.org/desktopmodules/Specifications/SpecificationDetails.aspx?specificationId=3197" TargetMode="External" Id="R183d7e6148f94917" /><Relationship Type="http://schemas.openxmlformats.org/officeDocument/2006/relationships/hyperlink" Target="http://portal.3gpp.org/desktopmodules/WorkItem/WorkItemDetails.aspx?workitemId=750167" TargetMode="External" Id="R1372b005f7c14ef1" /><Relationship Type="http://schemas.openxmlformats.org/officeDocument/2006/relationships/hyperlink" Target="http://www.3gpp.org/ftp/TSG_RAN/WG2_RL2/TSGR2_AHs/2018_07_NR/Docs/R2-1810347.zip" TargetMode="External" Id="R1498f69c90e44519" /><Relationship Type="http://schemas.openxmlformats.org/officeDocument/2006/relationships/hyperlink" Target="http://webapp.etsi.org/teldir/ListPersDetails.asp?PersId=34967" TargetMode="External" Id="Re00de126eba34277" /><Relationship Type="http://schemas.openxmlformats.org/officeDocument/2006/relationships/hyperlink" Target="http://portal.3gpp.org/desktopmodules/WorkItem/WorkItemDetails.aspx?workitemId=750167" TargetMode="External" Id="R27e909b6762a4ca9" /><Relationship Type="http://schemas.openxmlformats.org/officeDocument/2006/relationships/hyperlink" Target="http://www.3gpp.org/ftp/TSG_RAN/WG2_RL2/TSGR2_AHs/2018_07_NR/Docs/R2-1810348.zip" TargetMode="External" Id="Rf2f1da6a961c41af" /><Relationship Type="http://schemas.openxmlformats.org/officeDocument/2006/relationships/hyperlink" Target="http://webapp.etsi.org/teldir/ListPersDetails.asp?PersId=34967" TargetMode="External" Id="R4b1d6c44cc7b4112" /><Relationship Type="http://schemas.openxmlformats.org/officeDocument/2006/relationships/hyperlink" Target="http://portal.3gpp.org/desktopmodules/WorkItem/WorkItemDetails.aspx?workitemId=750167" TargetMode="External" Id="R103b5569f7d143c3" /><Relationship Type="http://schemas.openxmlformats.org/officeDocument/2006/relationships/hyperlink" Target="http://www.3gpp.org/ftp/TSG_RAN/WG2_RL2/TSGR2_AHs/2018_07_NR/Docs/R2-1810349.zip" TargetMode="External" Id="R6691abffaccc4930" /><Relationship Type="http://schemas.openxmlformats.org/officeDocument/2006/relationships/hyperlink" Target="http://webapp.etsi.org/teldir/ListPersDetails.asp?PersId=34967" TargetMode="External" Id="Radde0efab5284d3b" /><Relationship Type="http://schemas.openxmlformats.org/officeDocument/2006/relationships/hyperlink" Target="http://portal.3gpp.org/desktopmodules/Release/ReleaseDetails.aspx?releaseId=190" TargetMode="External" Id="R65b926642fd241b2" /><Relationship Type="http://schemas.openxmlformats.org/officeDocument/2006/relationships/hyperlink" Target="http://portal.3gpp.org/desktopmodules/Specifications/SpecificationDetails.aspx?specificationId=3197" TargetMode="External" Id="R6856e29592f24d3e" /><Relationship Type="http://schemas.openxmlformats.org/officeDocument/2006/relationships/hyperlink" Target="http://portal.3gpp.org/desktopmodules/WorkItem/WorkItemDetails.aspx?workitemId=750167" TargetMode="External" Id="R46761b4043d74af4" /><Relationship Type="http://schemas.openxmlformats.org/officeDocument/2006/relationships/hyperlink" Target="http://www.3gpp.org/ftp/TSG_RAN/WG2_RL2/TSGR2_AHs/2018_07_NR/Docs/R2-1810350.zip" TargetMode="External" Id="R7386f6c541e4418a" /><Relationship Type="http://schemas.openxmlformats.org/officeDocument/2006/relationships/hyperlink" Target="http://webapp.etsi.org/teldir/ListPersDetails.asp?PersId=34967" TargetMode="External" Id="R4f304138c88045de" /><Relationship Type="http://schemas.openxmlformats.org/officeDocument/2006/relationships/hyperlink" Target="http://portal.3gpp.org/desktopmodules/WorkItem/WorkItemDetails.aspx?workitemId=750167" TargetMode="External" Id="R5b70a79a5b7b426b" /><Relationship Type="http://schemas.openxmlformats.org/officeDocument/2006/relationships/hyperlink" Target="http://www.3gpp.org/ftp/TSG_RAN/WG2_RL2/TSGR2_AHs/2018_07_NR/Docs/R2-1810351.zip" TargetMode="External" Id="R605b1b451c9f408b" /><Relationship Type="http://schemas.openxmlformats.org/officeDocument/2006/relationships/hyperlink" Target="http://webapp.etsi.org/teldir/ListPersDetails.asp?PersId=34967" TargetMode="External" Id="R78416230597c413c" /><Relationship Type="http://schemas.openxmlformats.org/officeDocument/2006/relationships/hyperlink" Target="http://portal.3gpp.org/desktopmodules/WorkItem/WorkItemDetails.aspx?workitemId=750167" TargetMode="External" Id="Rbd0787bff53e419e" /><Relationship Type="http://schemas.openxmlformats.org/officeDocument/2006/relationships/hyperlink" Target="http://www.3gpp.org/ftp/TSG_RAN/WG2_RL2/TSGR2_AHs/2018_07_NR/Docs/R2-1810352.zip" TargetMode="External" Id="R7bd2852c8bcb45a9" /><Relationship Type="http://schemas.openxmlformats.org/officeDocument/2006/relationships/hyperlink" Target="http://webapp.etsi.org/teldir/ListPersDetails.asp?PersId=34967" TargetMode="External" Id="R8bef20209aab448d" /><Relationship Type="http://schemas.openxmlformats.org/officeDocument/2006/relationships/hyperlink" Target="http://portal.3gpp.org/desktopmodules/WorkItem/WorkItemDetails.aspx?workitemId=750167" TargetMode="External" Id="R9d9c9d1bd0824a60" /><Relationship Type="http://schemas.openxmlformats.org/officeDocument/2006/relationships/hyperlink" Target="http://www.3gpp.org/ftp/TSG_RAN/WG2_RL2/TSGR2_AHs/2018_07_NR/Docs/R2-1810353.zip" TargetMode="External" Id="Rc1fd863b40c4452d" /><Relationship Type="http://schemas.openxmlformats.org/officeDocument/2006/relationships/hyperlink" Target="http://webapp.etsi.org/teldir/ListPersDetails.asp?PersId=34967" TargetMode="External" Id="Rbb15a52b889b4cea" /><Relationship Type="http://schemas.openxmlformats.org/officeDocument/2006/relationships/hyperlink" Target="http://portal.3gpp.org/desktopmodules/Release/ReleaseDetails.aspx?releaseId=190" TargetMode="External" Id="R40d5f1f7ec684e66" /><Relationship Type="http://schemas.openxmlformats.org/officeDocument/2006/relationships/hyperlink" Target="http://portal.3gpp.org/desktopmodules/Specifications/SpecificationDetails.aspx?specificationId=3197" TargetMode="External" Id="R0e544ef9ef3347d8" /><Relationship Type="http://schemas.openxmlformats.org/officeDocument/2006/relationships/hyperlink" Target="http://portal.3gpp.org/desktopmodules/WorkItem/WorkItemDetails.aspx?workitemId=750167" TargetMode="External" Id="R7607845ed53f4718" /><Relationship Type="http://schemas.openxmlformats.org/officeDocument/2006/relationships/hyperlink" Target="http://www.3gpp.org/ftp/TSG_RAN/WG2_RL2/TSGR2_AHs/2018_07_NR/Docs/R2-1810354.zip" TargetMode="External" Id="R14cecec7dad94da4" /><Relationship Type="http://schemas.openxmlformats.org/officeDocument/2006/relationships/hyperlink" Target="http://webapp.etsi.org/teldir/ListPersDetails.asp?PersId=34967" TargetMode="External" Id="R6a151fe7a42f4b94" /><Relationship Type="http://schemas.openxmlformats.org/officeDocument/2006/relationships/hyperlink" Target="http://portal.3gpp.org/ngppapp/CreateTdoc.aspx?mode=view&amp;contributionId=916838" TargetMode="External" Id="R7d3a54db71bb462b" /><Relationship Type="http://schemas.openxmlformats.org/officeDocument/2006/relationships/hyperlink" Target="http://portal.3gpp.org/desktopmodules/Release/ReleaseDetails.aspx?releaseId=190" TargetMode="External" Id="Rd728468d9917458b" /><Relationship Type="http://schemas.openxmlformats.org/officeDocument/2006/relationships/hyperlink" Target="http://portal.3gpp.org/desktopmodules/Specifications/SpecificationDetails.aspx?specificationId=3197" TargetMode="External" Id="R227d8f747c084ff5" /><Relationship Type="http://schemas.openxmlformats.org/officeDocument/2006/relationships/hyperlink" Target="http://portal.3gpp.org/desktopmodules/WorkItem/WorkItemDetails.aspx?workitemId=750167" TargetMode="External" Id="Rca82dff14d3e403c" /><Relationship Type="http://schemas.openxmlformats.org/officeDocument/2006/relationships/hyperlink" Target="http://www.3gpp.org/ftp/TSG_RAN/WG2_RL2/TSGR2_AHs/2018_07_NR/Docs/R2-1810355.zip" TargetMode="External" Id="R45d77007ed9241d4" /><Relationship Type="http://schemas.openxmlformats.org/officeDocument/2006/relationships/hyperlink" Target="http://webapp.etsi.org/teldir/ListPersDetails.asp?PersId=34967" TargetMode="External" Id="R11f460d4c41b49ff" /><Relationship Type="http://schemas.openxmlformats.org/officeDocument/2006/relationships/hyperlink" Target="http://portal.3gpp.org/desktopmodules/WorkItem/WorkItemDetails.aspx?workitemId=750167" TargetMode="External" Id="R31ac079fa2394c38" /><Relationship Type="http://schemas.openxmlformats.org/officeDocument/2006/relationships/hyperlink" Target="http://www.3gpp.org/ftp/TSG_RAN/WG2_RL2/TSGR2_AHs/2018_07_NR/Docs/R2-1810356.zip" TargetMode="External" Id="R545197f125cc4b92" /><Relationship Type="http://schemas.openxmlformats.org/officeDocument/2006/relationships/hyperlink" Target="http://webapp.etsi.org/teldir/ListPersDetails.asp?PersId=34967" TargetMode="External" Id="Rd9f7d4253f334f1a" /><Relationship Type="http://schemas.openxmlformats.org/officeDocument/2006/relationships/hyperlink" Target="http://portal.3gpp.org/desktopmodules/WorkItem/WorkItemDetails.aspx?workitemId=750167" TargetMode="External" Id="Rd6bb104697884f90" /><Relationship Type="http://schemas.openxmlformats.org/officeDocument/2006/relationships/hyperlink" Target="http://www.3gpp.org/ftp/TSG_RAN/WG2_RL2/TSGR2_AHs/2018_07_NR/Docs/R2-1810357.zip" TargetMode="External" Id="R235b785e99cb4be9" /><Relationship Type="http://schemas.openxmlformats.org/officeDocument/2006/relationships/hyperlink" Target="http://webapp.etsi.org/teldir/ListPersDetails.asp?PersId=34967" TargetMode="External" Id="R95bebc42069f4f9e" /><Relationship Type="http://schemas.openxmlformats.org/officeDocument/2006/relationships/hyperlink" Target="http://portal.3gpp.org/desktopmodules/WorkItem/WorkItemDetails.aspx?workitemId=750167" TargetMode="External" Id="Rd7dfd739f6a24ed2" /><Relationship Type="http://schemas.openxmlformats.org/officeDocument/2006/relationships/hyperlink" Target="http://www.3gpp.org/ftp/TSG_RAN/WG2_RL2/TSGR2_AHs/2018_07_NR/Docs/R2-1810358.zip" TargetMode="External" Id="R6e575ea7cc77445c" /><Relationship Type="http://schemas.openxmlformats.org/officeDocument/2006/relationships/hyperlink" Target="http://webapp.etsi.org/teldir/ListPersDetails.asp?PersId=34967" TargetMode="External" Id="R86e0595446934c23" /><Relationship Type="http://schemas.openxmlformats.org/officeDocument/2006/relationships/hyperlink" Target="http://portal.3gpp.org/desktopmodules/WorkItem/WorkItemDetails.aspx?workitemId=750167" TargetMode="External" Id="Rcb9635dd50044eb7" /><Relationship Type="http://schemas.openxmlformats.org/officeDocument/2006/relationships/hyperlink" Target="http://www.3gpp.org/ftp/TSG_RAN/WG2_RL2/TSGR2_AHs/2018_07_NR/Docs/R2-1810359.zip" TargetMode="External" Id="R7cdc32a386554c9d" /><Relationship Type="http://schemas.openxmlformats.org/officeDocument/2006/relationships/hyperlink" Target="http://webapp.etsi.org/teldir/ListPersDetails.asp?PersId=34967" TargetMode="External" Id="R22421a339e454c40" /><Relationship Type="http://schemas.openxmlformats.org/officeDocument/2006/relationships/hyperlink" Target="http://portal.3gpp.org/desktopmodules/WorkItem/WorkItemDetails.aspx?workitemId=750167" TargetMode="External" Id="R686d992d42464360" /><Relationship Type="http://schemas.openxmlformats.org/officeDocument/2006/relationships/hyperlink" Target="http://www.3gpp.org/ftp/TSG_RAN/WG2_RL2/TSGR2_AHs/2018_07_NR/Docs/R2-1810360.zip" TargetMode="External" Id="R0d4950cef6c44a4c" /><Relationship Type="http://schemas.openxmlformats.org/officeDocument/2006/relationships/hyperlink" Target="http://webapp.etsi.org/teldir/ListPersDetails.asp?PersId=34967" TargetMode="External" Id="R3df7154d7bd84dcd" /><Relationship Type="http://schemas.openxmlformats.org/officeDocument/2006/relationships/hyperlink" Target="http://portal.3gpp.org/desktopmodules/Release/ReleaseDetails.aspx?releaseId=190" TargetMode="External" Id="Rd5165e9739f549fa" /><Relationship Type="http://schemas.openxmlformats.org/officeDocument/2006/relationships/hyperlink" Target="http://portal.3gpp.org/desktopmodules/Specifications/SpecificationDetails.aspx?specificationId=3197" TargetMode="External" Id="Rdb246507ea54401e" /><Relationship Type="http://schemas.openxmlformats.org/officeDocument/2006/relationships/hyperlink" Target="http://portal.3gpp.org/desktopmodules/WorkItem/WorkItemDetails.aspx?workitemId=750167" TargetMode="External" Id="R7e3acf98a78f4491" /><Relationship Type="http://schemas.openxmlformats.org/officeDocument/2006/relationships/hyperlink" Target="http://www.3gpp.org/ftp/TSG_RAN/WG2_RL2/TSGR2_AHs/2018_07_NR/Docs/R2-1810361.zip" TargetMode="External" Id="R24ca496c493d438c" /><Relationship Type="http://schemas.openxmlformats.org/officeDocument/2006/relationships/hyperlink" Target="http://webapp.etsi.org/teldir/ListPersDetails.asp?PersId=34967" TargetMode="External" Id="Ra19664f4bfbf4e1b" /><Relationship Type="http://schemas.openxmlformats.org/officeDocument/2006/relationships/hyperlink" Target="http://portal.3gpp.org/desktopmodules/WorkItem/WorkItemDetails.aspx?workitemId=750167" TargetMode="External" Id="R999427478369440d" /><Relationship Type="http://schemas.openxmlformats.org/officeDocument/2006/relationships/hyperlink" Target="http://www.3gpp.org/ftp/TSG_RAN/WG2_RL2/TSGR2_AHs/2018_07_NR/Docs/R2-1810362.zip" TargetMode="External" Id="Rbdf415330f804acb" /><Relationship Type="http://schemas.openxmlformats.org/officeDocument/2006/relationships/hyperlink" Target="http://webapp.etsi.org/teldir/ListPersDetails.asp?PersId=34967" TargetMode="External" Id="R5a37dd1e29234848" /><Relationship Type="http://schemas.openxmlformats.org/officeDocument/2006/relationships/hyperlink" Target="http://portal.3gpp.org/desktopmodules/WorkItem/WorkItemDetails.aspx?workitemId=750167" TargetMode="External" Id="Rfa1fac26078f40e5" /><Relationship Type="http://schemas.openxmlformats.org/officeDocument/2006/relationships/hyperlink" Target="http://www.3gpp.org/ftp/TSG_RAN/WG2_RL2/TSGR2_AHs/2018_07_NR/Docs/R2-1810363.zip" TargetMode="External" Id="R00c788ec59634fec" /><Relationship Type="http://schemas.openxmlformats.org/officeDocument/2006/relationships/hyperlink" Target="http://webapp.etsi.org/teldir/ListPersDetails.asp?PersId=34967" TargetMode="External" Id="Rc6d00c84d3cf4a96" /><Relationship Type="http://schemas.openxmlformats.org/officeDocument/2006/relationships/hyperlink" Target="http://portal.3gpp.org/desktopmodules/WorkItem/WorkItemDetails.aspx?workitemId=750167" TargetMode="External" Id="R78f2501fa3c04f24" /><Relationship Type="http://schemas.openxmlformats.org/officeDocument/2006/relationships/hyperlink" Target="http://www.3gpp.org/ftp/TSG_RAN/WG2_RL2/TSGR2_AHs/2018_07_NR/Docs/R2-1810364.zip" TargetMode="External" Id="R7c0fc82ef2df4d5e" /><Relationship Type="http://schemas.openxmlformats.org/officeDocument/2006/relationships/hyperlink" Target="http://webapp.etsi.org/teldir/ListPersDetails.asp?PersId=34967" TargetMode="External" Id="Rf145412f67b34c2a" /><Relationship Type="http://schemas.openxmlformats.org/officeDocument/2006/relationships/hyperlink" Target="http://portal.3gpp.org/desktopmodules/WorkItem/WorkItemDetails.aspx?workitemId=750167" TargetMode="External" Id="R3512453054514199" /><Relationship Type="http://schemas.openxmlformats.org/officeDocument/2006/relationships/hyperlink" Target="http://www.3gpp.org/ftp/TSG_RAN/WG2_RL2/TSGR2_AHs/2018_07_NR/Docs/R2-1810365.zip" TargetMode="External" Id="R486620d3a3b645fd" /><Relationship Type="http://schemas.openxmlformats.org/officeDocument/2006/relationships/hyperlink" Target="http://webapp.etsi.org/teldir/ListPersDetails.asp?PersId=47174" TargetMode="External" Id="Re04d941dd6284f08" /><Relationship Type="http://schemas.openxmlformats.org/officeDocument/2006/relationships/hyperlink" Target="http://portal.3gpp.org/ngppapp/CreateTdoc.aspx?mode=view&amp;contributionId=907820" TargetMode="External" Id="R33bf026e7cfd4505" /><Relationship Type="http://schemas.openxmlformats.org/officeDocument/2006/relationships/hyperlink" Target="http://portal.3gpp.org/desktopmodules/Release/ReleaseDetails.aspx?releaseId=190" TargetMode="External" Id="Rba9ae6016afc438e" /><Relationship Type="http://schemas.openxmlformats.org/officeDocument/2006/relationships/hyperlink" Target="http://portal.3gpp.org/desktopmodules/WorkItem/WorkItemDetails.aspx?workitemId=750167" TargetMode="External" Id="R5d80e659cac947e2" /><Relationship Type="http://schemas.openxmlformats.org/officeDocument/2006/relationships/hyperlink" Target="http://www.3gpp.org/ftp/TSG_RAN/WG2_RL2/TSGR2_AHs/2018_07_NR/Docs/R2-1810366.zip" TargetMode="External" Id="R6cd7b0bf683347d0" /><Relationship Type="http://schemas.openxmlformats.org/officeDocument/2006/relationships/hyperlink" Target="http://webapp.etsi.org/teldir/ListPersDetails.asp?PersId=3491" TargetMode="External" Id="R9c2510c8c32c42ab" /><Relationship Type="http://schemas.openxmlformats.org/officeDocument/2006/relationships/hyperlink" Target="http://portal.3gpp.org/ngppapp/CreateTdoc.aspx?mode=view&amp;contributionId=897218" TargetMode="External" Id="Re9cc2673892945da" /><Relationship Type="http://schemas.openxmlformats.org/officeDocument/2006/relationships/hyperlink" Target="http://portal.3gpp.org/desktopmodules/Release/ReleaseDetails.aspx?releaseId=190" TargetMode="External" Id="R1ee3174ea57d4591" /><Relationship Type="http://schemas.openxmlformats.org/officeDocument/2006/relationships/hyperlink" Target="http://portal.3gpp.org/desktopmodules/Specifications/SpecificationDetails.aspx?specificationId=2440" TargetMode="External" Id="R8c065f3bad38477c" /><Relationship Type="http://schemas.openxmlformats.org/officeDocument/2006/relationships/hyperlink" Target="http://portal.3gpp.org/desktopmodules/WorkItem/WorkItemDetails.aspx?workitemId=750167" TargetMode="External" Id="Ra79868a59c384438" /><Relationship Type="http://schemas.openxmlformats.org/officeDocument/2006/relationships/hyperlink" Target="http://www.3gpp.org/ftp/TSG_RAN/WG2_RL2/TSGR2_AHs/2018_07_NR/Docs/R2-1810367.zip" TargetMode="External" Id="R3d40d1eb17cd4fe8" /><Relationship Type="http://schemas.openxmlformats.org/officeDocument/2006/relationships/hyperlink" Target="http://webapp.etsi.org/teldir/ListPersDetails.asp?PersId=3491" TargetMode="External" Id="R997781988c7e48b9" /><Relationship Type="http://schemas.openxmlformats.org/officeDocument/2006/relationships/hyperlink" Target="http://portal.3gpp.org/ngppapp/CreateTdoc.aspx?mode=view&amp;contributionId=923089" TargetMode="External" Id="R81c422fbce0f4e3b" /><Relationship Type="http://schemas.openxmlformats.org/officeDocument/2006/relationships/hyperlink" Target="http://portal.3gpp.org/desktopmodules/Release/ReleaseDetails.aspx?releaseId=190" TargetMode="External" Id="R786649ea24d84fcb" /><Relationship Type="http://schemas.openxmlformats.org/officeDocument/2006/relationships/hyperlink" Target="http://portal.3gpp.org/desktopmodules/Specifications/SpecificationDetails.aspx?specificationId=2440" TargetMode="External" Id="R722f51045e2f44f0" /><Relationship Type="http://schemas.openxmlformats.org/officeDocument/2006/relationships/hyperlink" Target="http://portal.3gpp.org/desktopmodules/WorkItem/WorkItemDetails.aspx?workitemId=750167" TargetMode="External" Id="Ra53f5345e4444766" /><Relationship Type="http://schemas.openxmlformats.org/officeDocument/2006/relationships/hyperlink" Target="http://www.3gpp.org/ftp/TSG_RAN/WG2_RL2/TSGR2_AHs/2018_07_NR/Docs/R2-1810368.zip" TargetMode="External" Id="R37d49cd8273f4717" /><Relationship Type="http://schemas.openxmlformats.org/officeDocument/2006/relationships/hyperlink" Target="http://webapp.etsi.org/teldir/ListPersDetails.asp?PersId=3491" TargetMode="External" Id="Rdd0cba9abdc64f96" /><Relationship Type="http://schemas.openxmlformats.org/officeDocument/2006/relationships/hyperlink" Target="http://portal.3gpp.org/ngppapp/CreateTdoc.aspx?mode=view&amp;contributionId=909843" TargetMode="External" Id="R69a0aa2e004241e9" /><Relationship Type="http://schemas.openxmlformats.org/officeDocument/2006/relationships/hyperlink" Target="http://portal.3gpp.org/ngppapp/CreateTdoc.aspx?mode=view&amp;contributionId=923090" TargetMode="External" Id="R9bcedd10d9004d37" /><Relationship Type="http://schemas.openxmlformats.org/officeDocument/2006/relationships/hyperlink" Target="http://portal.3gpp.org/desktopmodules/Release/ReleaseDetails.aspx?releaseId=190" TargetMode="External" Id="Rc1d6bf813c1f4fc1" /><Relationship Type="http://schemas.openxmlformats.org/officeDocument/2006/relationships/hyperlink" Target="http://portal.3gpp.org/desktopmodules/Specifications/SpecificationDetails.aspx?specificationId=2440" TargetMode="External" Id="R4ebbdd7f619647b8" /><Relationship Type="http://schemas.openxmlformats.org/officeDocument/2006/relationships/hyperlink" Target="http://portal.3gpp.org/desktopmodules/WorkItem/WorkItemDetails.aspx?workitemId=750167" TargetMode="External" Id="R041c30c6d65e4ffb" /><Relationship Type="http://schemas.openxmlformats.org/officeDocument/2006/relationships/hyperlink" Target="http://www.3gpp.org/ftp/TSG_RAN/WG2_RL2/TSGR2_AHs/2018_07_NR/Docs/R2-1810369.zip" TargetMode="External" Id="R948562cb6c1647bd" /><Relationship Type="http://schemas.openxmlformats.org/officeDocument/2006/relationships/hyperlink" Target="http://webapp.etsi.org/teldir/ListPersDetails.asp?PersId=3491" TargetMode="External" Id="R60def5a169f244b0" /><Relationship Type="http://schemas.openxmlformats.org/officeDocument/2006/relationships/hyperlink" Target="http://portal.3gpp.org/desktopmodules/Release/ReleaseDetails.aspx?releaseId=190" TargetMode="External" Id="R18e4290897574322" /><Relationship Type="http://schemas.openxmlformats.org/officeDocument/2006/relationships/hyperlink" Target="http://portal.3gpp.org/desktopmodules/WorkItem/WorkItemDetails.aspx?workitemId=750167" TargetMode="External" Id="Rb09a821151e44b74" /><Relationship Type="http://schemas.openxmlformats.org/officeDocument/2006/relationships/hyperlink" Target="http://www.3gpp.org/ftp/TSG_RAN/WG2_RL2/TSGR2_AHs/2018_07_NR/Docs/R2-1810370.zip" TargetMode="External" Id="R9fb259f807964c21" /><Relationship Type="http://schemas.openxmlformats.org/officeDocument/2006/relationships/hyperlink" Target="http://webapp.etsi.org/teldir/ListPersDetails.asp?PersId=3491" TargetMode="External" Id="Rc5f167f4654e4066" /><Relationship Type="http://schemas.openxmlformats.org/officeDocument/2006/relationships/hyperlink" Target="http://portal.3gpp.org/desktopmodules/Release/ReleaseDetails.aspx?releaseId=190" TargetMode="External" Id="Rcef0ab9c9cea4931" /><Relationship Type="http://schemas.openxmlformats.org/officeDocument/2006/relationships/hyperlink" Target="http://portal.3gpp.org/desktopmodules/WorkItem/WorkItemDetails.aspx?workitemId=750167" TargetMode="External" Id="R8991bd29e6d64fea" /><Relationship Type="http://schemas.openxmlformats.org/officeDocument/2006/relationships/hyperlink" Target="http://www.3gpp.org/ftp/TSG_RAN/WG2_RL2/TSGR2_AHs/2018_07_NR/Docs/R2-1810371.zip" TargetMode="External" Id="Rc231717f766e475b" /><Relationship Type="http://schemas.openxmlformats.org/officeDocument/2006/relationships/hyperlink" Target="http://webapp.etsi.org/teldir/ListPersDetails.asp?PersId=3491" TargetMode="External" Id="Rbcce751453ce4daa" /><Relationship Type="http://schemas.openxmlformats.org/officeDocument/2006/relationships/hyperlink" Target="http://portal.3gpp.org/desktopmodules/Release/ReleaseDetails.aspx?releaseId=190" TargetMode="External" Id="Rf59d0994e4694a30" /><Relationship Type="http://schemas.openxmlformats.org/officeDocument/2006/relationships/hyperlink" Target="http://portal.3gpp.org/desktopmodules/WorkItem/WorkItemDetails.aspx?workitemId=750167" TargetMode="External" Id="R06e757171ceb4611" /><Relationship Type="http://schemas.openxmlformats.org/officeDocument/2006/relationships/hyperlink" Target="http://www.3gpp.org/ftp/TSG_RAN/WG2_RL2/TSGR2_AHs/2018_07_NR/Docs/R2-1810372.zip" TargetMode="External" Id="R49b7bb3eacc544e9" /><Relationship Type="http://schemas.openxmlformats.org/officeDocument/2006/relationships/hyperlink" Target="http://webapp.etsi.org/teldir/ListPersDetails.asp?PersId=3491" TargetMode="External" Id="R82e8a9c917b041e1" /><Relationship Type="http://schemas.openxmlformats.org/officeDocument/2006/relationships/hyperlink" Target="http://portal.3gpp.org/ngppapp/CreateTdoc.aspx?mode=view&amp;contributionId=914749" TargetMode="External" Id="R323e3603f9e94bc3" /><Relationship Type="http://schemas.openxmlformats.org/officeDocument/2006/relationships/hyperlink" Target="http://portal.3gpp.org/desktopmodules/Release/ReleaseDetails.aspx?releaseId=190" TargetMode="External" Id="R2369526447164647" /><Relationship Type="http://schemas.openxmlformats.org/officeDocument/2006/relationships/hyperlink" Target="http://portal.3gpp.org/desktopmodules/WorkItem/WorkItemDetails.aspx?workitemId=750167" TargetMode="External" Id="R91b6b597cef54389" /><Relationship Type="http://schemas.openxmlformats.org/officeDocument/2006/relationships/hyperlink" Target="http://www.3gpp.org/ftp/TSG_RAN/WG2_RL2/TSGR2_AHs/2018_07_NR/Docs/R2-1810373.zip" TargetMode="External" Id="Rc07a6ea1225d4bc8" /><Relationship Type="http://schemas.openxmlformats.org/officeDocument/2006/relationships/hyperlink" Target="http://webapp.etsi.org/teldir/ListPersDetails.asp?PersId=3491" TargetMode="External" Id="R87bb93f780164af0" /><Relationship Type="http://schemas.openxmlformats.org/officeDocument/2006/relationships/hyperlink" Target="http://portal.3gpp.org/desktopmodules/Release/ReleaseDetails.aspx?releaseId=190" TargetMode="External" Id="R1052285150f14c5f" /><Relationship Type="http://schemas.openxmlformats.org/officeDocument/2006/relationships/hyperlink" Target="http://portal.3gpp.org/desktopmodules/WorkItem/WorkItemDetails.aspx?workitemId=750167" TargetMode="External" Id="R8bf5045d88134ac4" /><Relationship Type="http://schemas.openxmlformats.org/officeDocument/2006/relationships/hyperlink" Target="http://www.3gpp.org/ftp/TSG_RAN/WG2_RL2/TSGR2_AHs/2018_07_NR/Docs/R2-1810374.zip" TargetMode="External" Id="R41817ce063244296" /><Relationship Type="http://schemas.openxmlformats.org/officeDocument/2006/relationships/hyperlink" Target="http://webapp.etsi.org/teldir/ListPersDetails.asp?PersId=3491" TargetMode="External" Id="R5a40935e318149f1" /><Relationship Type="http://schemas.openxmlformats.org/officeDocument/2006/relationships/hyperlink" Target="http://portal.3gpp.org/desktopmodules/Release/ReleaseDetails.aspx?releaseId=190" TargetMode="External" Id="Rb35a5f8db9a64ac3" /><Relationship Type="http://schemas.openxmlformats.org/officeDocument/2006/relationships/hyperlink" Target="http://portal.3gpp.org/desktopmodules/WorkItem/WorkItemDetails.aspx?workitemId=750167" TargetMode="External" Id="R69c0a3c9969d48dc" /><Relationship Type="http://schemas.openxmlformats.org/officeDocument/2006/relationships/hyperlink" Target="http://webapp.etsi.org/teldir/ListPersDetails.asp?PersId=3491" TargetMode="External" Id="Rc43a0420dca54ec1" /><Relationship Type="http://schemas.openxmlformats.org/officeDocument/2006/relationships/hyperlink" Target="http://portal.3gpp.org/desktopmodules/Release/ReleaseDetails.aspx?releaseId=190" TargetMode="External" Id="R2995ef42fd0d4fc2" /><Relationship Type="http://schemas.openxmlformats.org/officeDocument/2006/relationships/hyperlink" Target="http://portal.3gpp.org/desktopmodules/WorkItem/WorkItemDetails.aspx?workitemId=750167" TargetMode="External" Id="R19eb6ceb7e5442ac" /><Relationship Type="http://schemas.openxmlformats.org/officeDocument/2006/relationships/hyperlink" Target="http://www.3gpp.org/ftp/TSG_RAN/WG2_RL2/TSGR2_AHs/2018_07_NR/Docs/R2-1810376.zip" TargetMode="External" Id="Rbbdae2849b9949d9" /><Relationship Type="http://schemas.openxmlformats.org/officeDocument/2006/relationships/hyperlink" Target="http://webapp.etsi.org/teldir/ListPersDetails.asp?PersId=72263" TargetMode="External" Id="R547dc032303c4f4e" /><Relationship Type="http://schemas.openxmlformats.org/officeDocument/2006/relationships/hyperlink" Target="http://portal.3gpp.org/desktopmodules/Release/ReleaseDetails.aspx?releaseId=190" TargetMode="External" Id="R7df4d8b9fd5246e4" /><Relationship Type="http://schemas.openxmlformats.org/officeDocument/2006/relationships/hyperlink" Target="http://portal.3gpp.org/desktopmodules/WorkItem/WorkItemDetails.aspx?workitemId=750167" TargetMode="External" Id="R9e7551e9851c479e" /><Relationship Type="http://schemas.openxmlformats.org/officeDocument/2006/relationships/hyperlink" Target="http://www.3gpp.org/ftp/TSG_RAN/WG2_RL2/TSGR2_AHs/2018_07_NR/Docs/R2-1810377.zip" TargetMode="External" Id="R24e339db407c437b" /><Relationship Type="http://schemas.openxmlformats.org/officeDocument/2006/relationships/hyperlink" Target="http://webapp.etsi.org/teldir/ListPersDetails.asp?PersId=72263" TargetMode="External" Id="R119e635f07f346bb" /><Relationship Type="http://schemas.openxmlformats.org/officeDocument/2006/relationships/hyperlink" Target="http://portal.3gpp.org/ngppapp/CreateTdoc.aspx?mode=view&amp;contributionId=916985" TargetMode="External" Id="Rb6f9344e38bf429c" /><Relationship Type="http://schemas.openxmlformats.org/officeDocument/2006/relationships/hyperlink" Target="http://portal.3gpp.org/desktopmodules/Release/ReleaseDetails.aspx?releaseId=190" TargetMode="External" Id="Rf474449ccc7b4b3c" /><Relationship Type="http://schemas.openxmlformats.org/officeDocument/2006/relationships/hyperlink" Target="http://portal.3gpp.org/desktopmodules/WorkItem/WorkItemDetails.aspx?workitemId=750167" TargetMode="External" Id="Re3ced88376ad42ca" /><Relationship Type="http://schemas.openxmlformats.org/officeDocument/2006/relationships/hyperlink" Target="http://www.3gpp.org/ftp/TSG_RAN/WG2_RL2/TSGR2_AHs/2018_07_NR/Docs/R2-1810378.zip" TargetMode="External" Id="R3fa118aa8cdb4402" /><Relationship Type="http://schemas.openxmlformats.org/officeDocument/2006/relationships/hyperlink" Target="http://webapp.etsi.org/teldir/ListPersDetails.asp?PersId=72263" TargetMode="External" Id="R194e4238182c421d" /><Relationship Type="http://schemas.openxmlformats.org/officeDocument/2006/relationships/hyperlink" Target="http://portal.3gpp.org/desktopmodules/Release/ReleaseDetails.aspx?releaseId=190" TargetMode="External" Id="Rd684d1b98fa24651" /><Relationship Type="http://schemas.openxmlformats.org/officeDocument/2006/relationships/hyperlink" Target="http://portal.3gpp.org/desktopmodules/WorkItem/WorkItemDetails.aspx?workitemId=750167" TargetMode="External" Id="R5c70fd7276a148e8" /><Relationship Type="http://schemas.openxmlformats.org/officeDocument/2006/relationships/hyperlink" Target="http://www.3gpp.org/ftp/TSG_RAN/WG2_RL2/TSGR2_AHs/2018_07_NR/Docs/R2-1810379.zip" TargetMode="External" Id="R65af7e606b1348f0" /><Relationship Type="http://schemas.openxmlformats.org/officeDocument/2006/relationships/hyperlink" Target="http://webapp.etsi.org/teldir/ListPersDetails.asp?PersId=72263" TargetMode="External" Id="Rc7db5d2990c64c92" /><Relationship Type="http://schemas.openxmlformats.org/officeDocument/2006/relationships/hyperlink" Target="http://portal.3gpp.org/ngppapp/CreateTdoc.aspx?mode=view&amp;contributionId=897167" TargetMode="External" Id="Ra202254d4fc347fa" /><Relationship Type="http://schemas.openxmlformats.org/officeDocument/2006/relationships/hyperlink" Target="http://portal.3gpp.org/desktopmodules/Release/ReleaseDetails.aspx?releaseId=190" TargetMode="External" Id="R8782e6d613f54a08" /><Relationship Type="http://schemas.openxmlformats.org/officeDocument/2006/relationships/hyperlink" Target="http://portal.3gpp.org/desktopmodules/Specifications/SpecificationDetails.aspx?specificationId=3197" TargetMode="External" Id="R48a8eb6b7e3c448e" /><Relationship Type="http://schemas.openxmlformats.org/officeDocument/2006/relationships/hyperlink" Target="http://portal.3gpp.org/desktopmodules/WorkItem/WorkItemDetails.aspx?workitemId=750167" TargetMode="External" Id="Rb1c74221862b42ed" /><Relationship Type="http://schemas.openxmlformats.org/officeDocument/2006/relationships/hyperlink" Target="http://www.3gpp.org/ftp/TSG_RAN/WG2_RL2/TSGR2_AHs/2018_07_NR/Docs/R2-1810380.zip" TargetMode="External" Id="Ra7557a1a06cd484e" /><Relationship Type="http://schemas.openxmlformats.org/officeDocument/2006/relationships/hyperlink" Target="http://webapp.etsi.org/teldir/ListPersDetails.asp?PersId=47174" TargetMode="External" Id="R7c7e6197637e443e" /><Relationship Type="http://schemas.openxmlformats.org/officeDocument/2006/relationships/hyperlink" Target="http://portal.3gpp.org/desktopmodules/Release/ReleaseDetails.aspx?releaseId=190" TargetMode="External" Id="R8785cdf05c324412" /><Relationship Type="http://schemas.openxmlformats.org/officeDocument/2006/relationships/hyperlink" Target="http://www.3gpp.org/ftp/TSG_RAN/WG2_RL2/TSGR2_AHs/2018_07_NR/Docs/R2-1810381.zip" TargetMode="External" Id="Rdc84b94db0984f0f" /><Relationship Type="http://schemas.openxmlformats.org/officeDocument/2006/relationships/hyperlink" Target="http://webapp.etsi.org/teldir/ListPersDetails.asp?PersId=70953" TargetMode="External" Id="R1584d756d8ca47a6" /><Relationship Type="http://schemas.openxmlformats.org/officeDocument/2006/relationships/hyperlink" Target="http://www.3gpp.org/ftp/TSG_RAN/WG2_RL2/TSGR2_AHs/2018_07_NR/Docs/R2-1810382.zip" TargetMode="External" Id="R1443003d9c24411d" /><Relationship Type="http://schemas.openxmlformats.org/officeDocument/2006/relationships/hyperlink" Target="http://webapp.etsi.org/teldir/ListPersDetails.asp?PersId=70953" TargetMode="External" Id="Rf56a13d1c51d434a" /><Relationship Type="http://schemas.openxmlformats.org/officeDocument/2006/relationships/hyperlink" Target="http://portal.3gpp.org/ngppapp/CreateTdoc.aspx?mode=view&amp;contributionId=916856" TargetMode="External" Id="R06d95eefb7da4266" /><Relationship Type="http://schemas.openxmlformats.org/officeDocument/2006/relationships/hyperlink" Target="http://portal.3gpp.org/desktopmodules/Specifications/SpecificationDetails.aspx?specificationId=3232" TargetMode="External" Id="R471e087617ba421d" /><Relationship Type="http://schemas.openxmlformats.org/officeDocument/2006/relationships/hyperlink" Target="http://www.3gpp.org/ftp/TSG_RAN/WG2_RL2/TSGR2_AHs/2018_07_NR/Docs/R2-1810383.zip" TargetMode="External" Id="Rf576efbd06c6419f" /><Relationship Type="http://schemas.openxmlformats.org/officeDocument/2006/relationships/hyperlink" Target="http://webapp.etsi.org/teldir/ListPersDetails.asp?PersId=70953" TargetMode="External" Id="Rf2c958c9d1444e53" /><Relationship Type="http://schemas.openxmlformats.org/officeDocument/2006/relationships/hyperlink" Target="http://www.3gpp.org/ftp/TSG_RAN/WG2_RL2/TSGR2_AHs/2018_07_NR/Docs/R2-1810384.zip" TargetMode="External" Id="Rc593f63bf7204f3d" /><Relationship Type="http://schemas.openxmlformats.org/officeDocument/2006/relationships/hyperlink" Target="http://webapp.etsi.org/teldir/ListPersDetails.asp?PersId=39956" TargetMode="External" Id="R05385a1d4dc34996" /><Relationship Type="http://schemas.openxmlformats.org/officeDocument/2006/relationships/hyperlink" Target="http://portal.3gpp.org/desktopmodules/Release/ReleaseDetails.aspx?releaseId=190" TargetMode="External" Id="R1210bbc02b93465d" /><Relationship Type="http://schemas.openxmlformats.org/officeDocument/2006/relationships/hyperlink" Target="http://www.3gpp.org/ftp/TSG_RAN/WG2_RL2/TSGR2_AHs/2018_07_NR/Docs/R2-1810385.zip" TargetMode="External" Id="R219fe71cdbec4e57" /><Relationship Type="http://schemas.openxmlformats.org/officeDocument/2006/relationships/hyperlink" Target="http://webapp.etsi.org/teldir/ListPersDetails.asp?PersId=39956" TargetMode="External" Id="Rf9352c748c6348c5" /><Relationship Type="http://schemas.openxmlformats.org/officeDocument/2006/relationships/hyperlink" Target="http://portal.3gpp.org/desktopmodules/Release/ReleaseDetails.aspx?releaseId=190" TargetMode="External" Id="R8add5da027e244aa" /><Relationship Type="http://schemas.openxmlformats.org/officeDocument/2006/relationships/hyperlink" Target="http://www.3gpp.org/ftp/TSG_RAN/WG2_RL2/TSGR2_AHs/2018_07_NR/Docs/R2-1810386.zip" TargetMode="External" Id="R31813930475145a5" /><Relationship Type="http://schemas.openxmlformats.org/officeDocument/2006/relationships/hyperlink" Target="http://webapp.etsi.org/teldir/ListPersDetails.asp?PersId=39956" TargetMode="External" Id="Rc08c7a21959d49eb" /><Relationship Type="http://schemas.openxmlformats.org/officeDocument/2006/relationships/hyperlink" Target="http://portal.3gpp.org/desktopmodules/Release/ReleaseDetails.aspx?releaseId=190" TargetMode="External" Id="Rdb33afc0874a4d15" /><Relationship Type="http://schemas.openxmlformats.org/officeDocument/2006/relationships/hyperlink" Target="http://webapp.etsi.org/teldir/ListPersDetails.asp?PersId=18830" TargetMode="External" Id="R704c0d18f04f4ac1" /><Relationship Type="http://schemas.openxmlformats.org/officeDocument/2006/relationships/hyperlink" Target="http://portal.3gpp.org/desktopmodules/Release/ReleaseDetails.aspx?releaseId=190" TargetMode="External" Id="R962f6ccf30ed40cd" /><Relationship Type="http://schemas.openxmlformats.org/officeDocument/2006/relationships/hyperlink" Target="http://portal.3gpp.org/desktopmodules/Specifications/SpecificationDetails.aspx?specificationId=3197" TargetMode="External" Id="R217db382dd6f4f9d" /><Relationship Type="http://schemas.openxmlformats.org/officeDocument/2006/relationships/hyperlink" Target="http://portal.3gpp.org/desktopmodules/WorkItem/WorkItemDetails.aspx?workitemId=750167" TargetMode="External" Id="R570586fc514b410c" /><Relationship Type="http://schemas.openxmlformats.org/officeDocument/2006/relationships/hyperlink" Target="http://www.3gpp.org/ftp/TSG_RAN/WG2_RL2/TSGR2_AHs/2018_07_NR/Docs/R2-1810388.zip" TargetMode="External" Id="R2d418ef729f84267" /><Relationship Type="http://schemas.openxmlformats.org/officeDocument/2006/relationships/hyperlink" Target="http://webapp.etsi.org/teldir/ListPersDetails.asp?PersId=18830" TargetMode="External" Id="Ra73eb1febfeb4c98" /><Relationship Type="http://schemas.openxmlformats.org/officeDocument/2006/relationships/hyperlink" Target="http://portal.3gpp.org/ngppapp/CreateTdoc.aspx?mode=view&amp;contributionId=909806" TargetMode="External" Id="R2cef83891f554fbf" /><Relationship Type="http://schemas.openxmlformats.org/officeDocument/2006/relationships/hyperlink" Target="http://portal.3gpp.org/ngppapp/CreateTdoc.aspx?mode=view&amp;contributionId=923742" TargetMode="External" Id="R508275ec5ff6404d" /><Relationship Type="http://schemas.openxmlformats.org/officeDocument/2006/relationships/hyperlink" Target="http://portal.3gpp.org/desktopmodules/Release/ReleaseDetails.aspx?releaseId=190" TargetMode="External" Id="R073d947ade0a470f" /><Relationship Type="http://schemas.openxmlformats.org/officeDocument/2006/relationships/hyperlink" Target="http://portal.3gpp.org/desktopmodules/Specifications/SpecificationDetails.aspx?specificationId=3197" TargetMode="External" Id="Rcc3f8b6f63874df9" /><Relationship Type="http://schemas.openxmlformats.org/officeDocument/2006/relationships/hyperlink" Target="http://portal.3gpp.org/desktopmodules/WorkItem/WorkItemDetails.aspx?workitemId=750167" TargetMode="External" Id="R739fa1ef0bc548a3" /><Relationship Type="http://schemas.openxmlformats.org/officeDocument/2006/relationships/hyperlink" Target="http://www.3gpp.org/ftp/TSG_RAN/WG2_RL2/TSGR2_AHs/2018_07_NR/Docs/R2-1810389.zip" TargetMode="External" Id="R1f464bc6a1a04ef5" /><Relationship Type="http://schemas.openxmlformats.org/officeDocument/2006/relationships/hyperlink" Target="http://webapp.etsi.org/teldir/ListPersDetails.asp?PersId=44957" TargetMode="External" Id="R04585646a08741a0" /><Relationship Type="http://schemas.openxmlformats.org/officeDocument/2006/relationships/hyperlink" Target="http://portal.3gpp.org/desktopmodules/Release/ReleaseDetails.aspx?releaseId=190" TargetMode="External" Id="R0858f1ecb3554927" /><Relationship Type="http://schemas.openxmlformats.org/officeDocument/2006/relationships/hyperlink" Target="http://portal.3gpp.org/desktopmodules/WorkItem/WorkItemDetails.aspx?workitemId=750167" TargetMode="External" Id="R0e8c3ad647c14a43" /><Relationship Type="http://schemas.openxmlformats.org/officeDocument/2006/relationships/hyperlink" Target="http://www.3gpp.org/ftp/TSG_RAN/WG2_RL2/TSGR2_AHs/2018_07_NR/Docs/R2-1810390.zip" TargetMode="External" Id="R94c04794c9ed4c75" /><Relationship Type="http://schemas.openxmlformats.org/officeDocument/2006/relationships/hyperlink" Target="http://webapp.etsi.org/teldir/ListPersDetails.asp?PersId=44957" TargetMode="External" Id="Re556870efc6147a9" /><Relationship Type="http://schemas.openxmlformats.org/officeDocument/2006/relationships/hyperlink" Target="http://portal.3gpp.org/ngppapp/CreateTdoc.aspx?mode=view&amp;contributionId=916908" TargetMode="External" Id="R188ada319a59439f" /><Relationship Type="http://schemas.openxmlformats.org/officeDocument/2006/relationships/hyperlink" Target="http://portal.3gpp.org/desktopmodules/Release/ReleaseDetails.aspx?releaseId=190" TargetMode="External" Id="Raa00432cfb8b4525" /><Relationship Type="http://schemas.openxmlformats.org/officeDocument/2006/relationships/hyperlink" Target="http://portal.3gpp.org/desktopmodules/Specifications/SpecificationDetails.aspx?specificationId=3197" TargetMode="External" Id="R3c54b4024d8d4d6d" /><Relationship Type="http://schemas.openxmlformats.org/officeDocument/2006/relationships/hyperlink" Target="http://portal.3gpp.org/desktopmodules/WorkItem/WorkItemDetails.aspx?workitemId=750167" TargetMode="External" Id="R0ad2966d8fb74d9f" /><Relationship Type="http://schemas.openxmlformats.org/officeDocument/2006/relationships/hyperlink" Target="http://www.3gpp.org/ftp/TSG_RAN/WG2_RL2/TSGR2_AHs/2018_07_NR/Docs/R2-1810391.zip" TargetMode="External" Id="R15b68b5cda35477a" /><Relationship Type="http://schemas.openxmlformats.org/officeDocument/2006/relationships/hyperlink" Target="http://webapp.etsi.org/teldir/ListPersDetails.asp?PersId=47174" TargetMode="External" Id="R510558f7dbbf4b58" /><Relationship Type="http://schemas.openxmlformats.org/officeDocument/2006/relationships/hyperlink" Target="http://portal.3gpp.org/desktopmodules/Release/ReleaseDetails.aspx?releaseId=190" TargetMode="External" Id="R227cd4120f434095" /><Relationship Type="http://schemas.openxmlformats.org/officeDocument/2006/relationships/hyperlink" Target="http://www.3gpp.org/ftp/TSG_RAN/WG2_RL2/TSGR2_AHs/2018_07_NR/Docs/R2-1810392.zip" TargetMode="External" Id="R77a811fdb10141d2" /><Relationship Type="http://schemas.openxmlformats.org/officeDocument/2006/relationships/hyperlink" Target="http://webapp.etsi.org/teldir/ListPersDetails.asp?PersId=65332" TargetMode="External" Id="R985d9353390d4ae0" /><Relationship Type="http://schemas.openxmlformats.org/officeDocument/2006/relationships/hyperlink" Target="http://portal.3gpp.org/desktopmodules/Release/ReleaseDetails.aspx?releaseId=190" TargetMode="External" Id="Rb614272bb5e84518" /><Relationship Type="http://schemas.openxmlformats.org/officeDocument/2006/relationships/hyperlink" Target="http://portal.3gpp.org/desktopmodules/WorkItem/WorkItemDetails.aspx?workitemId=750167" TargetMode="External" Id="R7e1ded2151db4c09" /><Relationship Type="http://schemas.openxmlformats.org/officeDocument/2006/relationships/hyperlink" Target="http://www.3gpp.org/ftp/TSG_RAN/WG2_RL2/TSGR2_AHs/2018_07_NR/Docs/R2-1810393.zip" TargetMode="External" Id="R9a462bbfb14b45e7" /><Relationship Type="http://schemas.openxmlformats.org/officeDocument/2006/relationships/hyperlink" Target="http://webapp.etsi.org/teldir/ListPersDetails.asp?PersId=65332" TargetMode="External" Id="Rdf3aa2b1d72f494f" /><Relationship Type="http://schemas.openxmlformats.org/officeDocument/2006/relationships/hyperlink" Target="http://portal.3gpp.org/desktopmodules/Release/ReleaseDetails.aspx?releaseId=190" TargetMode="External" Id="R92811a6c7aea4b8c" /><Relationship Type="http://schemas.openxmlformats.org/officeDocument/2006/relationships/hyperlink" Target="http://portal.3gpp.org/desktopmodules/Specifications/SpecificationDetails.aspx?specificationId=3197" TargetMode="External" Id="R38493aed36534c88" /><Relationship Type="http://schemas.openxmlformats.org/officeDocument/2006/relationships/hyperlink" Target="http://portal.3gpp.org/desktopmodules/WorkItem/WorkItemDetails.aspx?workitemId=750167" TargetMode="External" Id="R5fae075df81b4b83" /><Relationship Type="http://schemas.openxmlformats.org/officeDocument/2006/relationships/hyperlink" Target="http://www.3gpp.org/ftp/TSG_RAN/WG2_RL2/TSGR2_AHs/2018_07_NR/Docs/R2-1810394.zip" TargetMode="External" Id="Rb93739f68bdd4c50" /><Relationship Type="http://schemas.openxmlformats.org/officeDocument/2006/relationships/hyperlink" Target="http://webapp.etsi.org/teldir/ListPersDetails.asp?PersId=65332" TargetMode="External" Id="R9b0e39592e374fc6" /><Relationship Type="http://schemas.openxmlformats.org/officeDocument/2006/relationships/hyperlink" Target="http://portal.3gpp.org/desktopmodules/Release/ReleaseDetails.aspx?releaseId=190" TargetMode="External" Id="R39a99280b04a4c45" /><Relationship Type="http://schemas.openxmlformats.org/officeDocument/2006/relationships/hyperlink" Target="http://portal.3gpp.org/desktopmodules/Specifications/SpecificationDetails.aspx?specificationId=3193" TargetMode="External" Id="R1ec66742e12a45b0" /><Relationship Type="http://schemas.openxmlformats.org/officeDocument/2006/relationships/hyperlink" Target="http://portal.3gpp.org/desktopmodules/WorkItem/WorkItemDetails.aspx?workitemId=750167" TargetMode="External" Id="R93d558c2857a403d" /><Relationship Type="http://schemas.openxmlformats.org/officeDocument/2006/relationships/hyperlink" Target="http://webapp.etsi.org/teldir/ListPersDetails.asp?PersId=42607" TargetMode="External" Id="R8d3aad294bc94d50" /><Relationship Type="http://schemas.openxmlformats.org/officeDocument/2006/relationships/hyperlink" Target="http://portal.3gpp.org/ngppapp/CreateTdoc.aspx?mode=view&amp;contributionId=894643" TargetMode="External" Id="R7d4cfced7c104202" /><Relationship Type="http://schemas.openxmlformats.org/officeDocument/2006/relationships/hyperlink" Target="http://www.3gpp.org/ftp/TSG_RAN/WG2_RL2/TSGR2_AHs/2018_07_NR/Docs/R2-1810396.zip" TargetMode="External" Id="Rcb21aa9e85d44015" /><Relationship Type="http://schemas.openxmlformats.org/officeDocument/2006/relationships/hyperlink" Target="http://webapp.etsi.org/teldir/ListPersDetails.asp?PersId=47174" TargetMode="External" Id="R583106229b7e415a" /><Relationship Type="http://schemas.openxmlformats.org/officeDocument/2006/relationships/hyperlink" Target="http://portal.3gpp.org/ngppapp/CreateTdoc.aspx?mode=view&amp;contributionId=898867" TargetMode="External" Id="R92c0f55a17f744cd" /><Relationship Type="http://schemas.openxmlformats.org/officeDocument/2006/relationships/hyperlink" Target="http://portal.3gpp.org/desktopmodules/Release/ReleaseDetails.aspx?releaseId=190" TargetMode="External" Id="Rdc8d6a3548694e7b" /><Relationship Type="http://schemas.openxmlformats.org/officeDocument/2006/relationships/hyperlink" Target="http://portal.3gpp.org/desktopmodules/Specifications/SpecificationDetails.aspx?specificationId=3197" TargetMode="External" Id="R4482a8b6be9c42a9" /><Relationship Type="http://schemas.openxmlformats.org/officeDocument/2006/relationships/hyperlink" Target="http://portal.3gpp.org/desktopmodules/WorkItem/WorkItemDetails.aspx?workitemId=750167" TargetMode="External" Id="Rbff97793164f4a78" /><Relationship Type="http://schemas.openxmlformats.org/officeDocument/2006/relationships/hyperlink" Target="http://www.3gpp.org/ftp/TSG_RAN/WG2_RL2/TSGR2_AHs/2018_07_NR/Docs/R2-1810397.zip" TargetMode="External" Id="Rd7f5ff3c362843ba" /><Relationship Type="http://schemas.openxmlformats.org/officeDocument/2006/relationships/hyperlink" Target="http://webapp.etsi.org/teldir/ListPersDetails.asp?PersId=72870" TargetMode="External" Id="Raba8c4c7d0154daf" /><Relationship Type="http://schemas.openxmlformats.org/officeDocument/2006/relationships/hyperlink" Target="http://www.3gpp.org/ftp/TSG_RAN/WG2_RL2/TSGR2_AHs/2018_07_NR/Docs/R2-1810398.zip" TargetMode="External" Id="R3bfbe79e03b7475f" /><Relationship Type="http://schemas.openxmlformats.org/officeDocument/2006/relationships/hyperlink" Target="http://webapp.etsi.org/teldir/ListPersDetails.asp?PersId=70742" TargetMode="External" Id="Rbef0bb2fb7a449ec" /><Relationship Type="http://schemas.openxmlformats.org/officeDocument/2006/relationships/hyperlink" Target="http://portal.3gpp.org/ngppapp/CreateTdoc.aspx?mode=view&amp;contributionId=897326" TargetMode="External" Id="R1883fd9b18454d80" /><Relationship Type="http://schemas.openxmlformats.org/officeDocument/2006/relationships/hyperlink" Target="http://portal.3gpp.org/desktopmodules/Release/ReleaseDetails.aspx?releaseId=190" TargetMode="External" Id="Rcca29e169f7d4ff9" /><Relationship Type="http://schemas.openxmlformats.org/officeDocument/2006/relationships/hyperlink" Target="http://portal.3gpp.org/desktopmodules/WorkItem/WorkItemDetails.aspx?workitemId=750047" TargetMode="External" Id="R6ba110f3fc394896" /><Relationship Type="http://schemas.openxmlformats.org/officeDocument/2006/relationships/hyperlink" Target="http://www.3gpp.org/ftp/TSG_RAN/WG2_RL2/TSGR2_AHs/2018_07_NR/Docs/R2-1810399.zip" TargetMode="External" Id="Rbbff4059c4c74cef" /><Relationship Type="http://schemas.openxmlformats.org/officeDocument/2006/relationships/hyperlink" Target="http://webapp.etsi.org/teldir/ListPersDetails.asp?PersId=75012" TargetMode="External" Id="Ra1d9b4d5f85143f1" /><Relationship Type="http://schemas.openxmlformats.org/officeDocument/2006/relationships/hyperlink" Target="http://portal.3gpp.org/desktopmodules/Release/ReleaseDetails.aspx?releaseId=190" TargetMode="External" Id="Ref71ecc09bca4dd8" /><Relationship Type="http://schemas.openxmlformats.org/officeDocument/2006/relationships/hyperlink" Target="http://www.3gpp.org/ftp/TSG_RAN/WG2_RL2/TSGR2_AHs/2018_07_NR/Docs/R2-1810400.zip" TargetMode="External" Id="R21b02a6eec7441f2" /><Relationship Type="http://schemas.openxmlformats.org/officeDocument/2006/relationships/hyperlink" Target="http://webapp.etsi.org/teldir/ListPersDetails.asp?PersId=75012" TargetMode="External" Id="R4680408d65d74ace" /><Relationship Type="http://schemas.openxmlformats.org/officeDocument/2006/relationships/hyperlink" Target="http://portal.3gpp.org/desktopmodules/Release/ReleaseDetails.aspx?releaseId=190" TargetMode="External" Id="Raebdddcbbb6a463f" /><Relationship Type="http://schemas.openxmlformats.org/officeDocument/2006/relationships/hyperlink" Target="http://www.3gpp.org/ftp/TSG_RAN/WG2_RL2/TSGR2_AHs/2018_07_NR/Docs/R2-1810401.zip" TargetMode="External" Id="R6fac696fbcaa4514" /><Relationship Type="http://schemas.openxmlformats.org/officeDocument/2006/relationships/hyperlink" Target="http://webapp.etsi.org/teldir/ListPersDetails.asp?PersId=75012" TargetMode="External" Id="R8ca04c2ae0a84811" /><Relationship Type="http://schemas.openxmlformats.org/officeDocument/2006/relationships/hyperlink" Target="http://portal.3gpp.org/desktopmodules/Release/ReleaseDetails.aspx?releaseId=190" TargetMode="External" Id="Re4b304b404eb4695" /><Relationship Type="http://schemas.openxmlformats.org/officeDocument/2006/relationships/hyperlink" Target="http://www.3gpp.org/ftp/TSG_RAN/WG2_RL2/TSGR2_AHs/2018_07_NR/Docs/R2-1810402.zip" TargetMode="External" Id="Rba4e00786f7343b1" /><Relationship Type="http://schemas.openxmlformats.org/officeDocument/2006/relationships/hyperlink" Target="http://webapp.etsi.org/teldir/ListPersDetails.asp?PersId=75012" TargetMode="External" Id="R89066fb3d8bb4593" /><Relationship Type="http://schemas.openxmlformats.org/officeDocument/2006/relationships/hyperlink" Target="http://portal.3gpp.org/desktopmodules/Release/ReleaseDetails.aspx?releaseId=190" TargetMode="External" Id="Rb900055721854107" /><Relationship Type="http://schemas.openxmlformats.org/officeDocument/2006/relationships/hyperlink" Target="http://www.3gpp.org/ftp/TSG_RAN/WG2_RL2/TSGR2_AHs/2018_07_NR/Docs/R2-1810403.zip" TargetMode="External" Id="R1f3bd12abb034281" /><Relationship Type="http://schemas.openxmlformats.org/officeDocument/2006/relationships/hyperlink" Target="http://webapp.etsi.org/teldir/ListPersDetails.asp?PersId=75012" TargetMode="External" Id="Ra604f1bc4b7349db" /><Relationship Type="http://schemas.openxmlformats.org/officeDocument/2006/relationships/hyperlink" Target="http://portal.3gpp.org/desktopmodules/Release/ReleaseDetails.aspx?releaseId=190" TargetMode="External" Id="R5c8d62ff24414e9a" /><Relationship Type="http://schemas.openxmlformats.org/officeDocument/2006/relationships/hyperlink" Target="http://www.3gpp.org/ftp/TSG_RAN/WG2_RL2/TSGR2_AHs/2018_07_NR/Docs/R2-1810404.zip" TargetMode="External" Id="R705f14386daf4c51" /><Relationship Type="http://schemas.openxmlformats.org/officeDocument/2006/relationships/hyperlink" Target="http://webapp.etsi.org/teldir/ListPersDetails.asp?PersId=75012" TargetMode="External" Id="Rf97dac7d5be24665" /><Relationship Type="http://schemas.openxmlformats.org/officeDocument/2006/relationships/hyperlink" Target="http://portal.3gpp.org/desktopmodules/Release/ReleaseDetails.aspx?releaseId=190" TargetMode="External" Id="R8b749293ad5f4733" /><Relationship Type="http://schemas.openxmlformats.org/officeDocument/2006/relationships/hyperlink" Target="http://www.3gpp.org/ftp/TSG_RAN/WG2_RL2/TSGR2_AHs/2018_07_NR/Docs/R2-1810405.zip" TargetMode="External" Id="R3a7db87dbdda42e7" /><Relationship Type="http://schemas.openxmlformats.org/officeDocument/2006/relationships/hyperlink" Target="http://webapp.etsi.org/teldir/ListPersDetails.asp?PersId=47174" TargetMode="External" Id="Rb132f7d4a20e4762" /><Relationship Type="http://schemas.openxmlformats.org/officeDocument/2006/relationships/hyperlink" Target="http://portal.3gpp.org/ngppapp/CreateTdoc.aspx?mode=view&amp;contributionId=898844" TargetMode="External" Id="R4f65a64eb0e94ca7" /><Relationship Type="http://schemas.openxmlformats.org/officeDocument/2006/relationships/hyperlink" Target="http://portal.3gpp.org/ngppapp/CreateTdoc.aspx?mode=view&amp;contributionId=924368" TargetMode="External" Id="R46f1c5c1bfd84948" /><Relationship Type="http://schemas.openxmlformats.org/officeDocument/2006/relationships/hyperlink" Target="http://portal.3gpp.org/desktopmodules/Release/ReleaseDetails.aspx?releaseId=190" TargetMode="External" Id="R19931ed2608844fb" /><Relationship Type="http://schemas.openxmlformats.org/officeDocument/2006/relationships/hyperlink" Target="http://portal.3gpp.org/desktopmodules/WorkItem/WorkItemDetails.aspx?workitemId=750167" TargetMode="External" Id="Rff5055f697464aa0" /><Relationship Type="http://schemas.openxmlformats.org/officeDocument/2006/relationships/hyperlink" Target="http://www.3gpp.org/ftp/TSG_RAN/WG2_RL2/TSGR2_AHs/2018_07_NR/Docs/R2-1810406.zip" TargetMode="External" Id="R2f863e7156cb42ad" /><Relationship Type="http://schemas.openxmlformats.org/officeDocument/2006/relationships/hyperlink" Target="http://webapp.etsi.org/teldir/ListPersDetails.asp?PersId=76357" TargetMode="External" Id="Rc5ee71506661438a" /><Relationship Type="http://schemas.openxmlformats.org/officeDocument/2006/relationships/hyperlink" Target="http://portal.3gpp.org/ngppapp/CreateTdoc.aspx?mode=view&amp;contributionId=897859" TargetMode="External" Id="R3866628ab17d4bc3" /><Relationship Type="http://schemas.openxmlformats.org/officeDocument/2006/relationships/hyperlink" Target="http://portal.3gpp.org/desktopmodules/Release/ReleaseDetails.aspx?releaseId=190" TargetMode="External" Id="R6b39d3c76767450f" /><Relationship Type="http://schemas.openxmlformats.org/officeDocument/2006/relationships/hyperlink" Target="http://portal.3gpp.org/desktopmodules/WorkItem/WorkItemDetails.aspx?workitemId=750167" TargetMode="External" Id="R7edf54c8f0244afc" /><Relationship Type="http://schemas.openxmlformats.org/officeDocument/2006/relationships/hyperlink" Target="http://www.3gpp.org/ftp/TSG_RAN/WG2_RL2/TSGR2_AHs/2018_07_NR/Docs/R2-1810407.zip" TargetMode="External" Id="R521bda570d604d4f" /><Relationship Type="http://schemas.openxmlformats.org/officeDocument/2006/relationships/hyperlink" Target="http://webapp.etsi.org/teldir/ListPersDetails.asp?PersId=76357" TargetMode="External" Id="R5841f4d24839463d" /><Relationship Type="http://schemas.openxmlformats.org/officeDocument/2006/relationships/hyperlink" Target="http://portal.3gpp.org/desktopmodules/Release/ReleaseDetails.aspx?releaseId=190" TargetMode="External" Id="Rb97a3b2a61ac435c" /><Relationship Type="http://schemas.openxmlformats.org/officeDocument/2006/relationships/hyperlink" Target="http://portal.3gpp.org/desktopmodules/Specifications/SpecificationDetails.aspx?specificationId=3197" TargetMode="External" Id="R2115b5b35f684c99" /><Relationship Type="http://schemas.openxmlformats.org/officeDocument/2006/relationships/hyperlink" Target="http://portal.3gpp.org/desktopmodules/WorkItem/WorkItemDetails.aspx?workitemId=750167" TargetMode="External" Id="R792e0c56697d4a0a" /><Relationship Type="http://schemas.openxmlformats.org/officeDocument/2006/relationships/hyperlink" Target="http://www.3gpp.org/ftp/TSG_RAN/WG2_RL2/TSGR2_AHs/2018_07_NR/Docs/R2-1810408.zip" TargetMode="External" Id="R6902c20590274986" /><Relationship Type="http://schemas.openxmlformats.org/officeDocument/2006/relationships/hyperlink" Target="http://webapp.etsi.org/teldir/ListPersDetails.asp?PersId=63872" TargetMode="External" Id="R0fa31a7e020a4d6a" /><Relationship Type="http://schemas.openxmlformats.org/officeDocument/2006/relationships/hyperlink" Target="http://portal.3gpp.org/desktopmodules/WorkItem/WorkItemDetails.aspx?workitemId=750167" TargetMode="External" Id="R9229dc1335c44dd5" /><Relationship Type="http://schemas.openxmlformats.org/officeDocument/2006/relationships/hyperlink" Target="http://www.3gpp.org/ftp/TSG_RAN/WG2_RL2/TSGR2_AHs/2018_07_NR/Docs/R2-1810409.zip" TargetMode="External" Id="R4ad309fd43c74830" /><Relationship Type="http://schemas.openxmlformats.org/officeDocument/2006/relationships/hyperlink" Target="http://webapp.etsi.org/teldir/ListPersDetails.asp?PersId=63872" TargetMode="External" Id="R06948f5c226d4462" /><Relationship Type="http://schemas.openxmlformats.org/officeDocument/2006/relationships/hyperlink" Target="http://portal.3gpp.org/desktopmodules/WorkItem/WorkItemDetails.aspx?workitemId=750167" TargetMode="External" Id="Raa7afe7730c64cc5" /><Relationship Type="http://schemas.openxmlformats.org/officeDocument/2006/relationships/hyperlink" Target="http://www.3gpp.org/ftp/TSG_RAN/WG2_RL2/TSGR2_AHs/2018_07_NR/Docs/R2-1810410.zip" TargetMode="External" Id="Ra1ea3b18f44343b9" /><Relationship Type="http://schemas.openxmlformats.org/officeDocument/2006/relationships/hyperlink" Target="http://webapp.etsi.org/teldir/ListPersDetails.asp?PersId=63872" TargetMode="External" Id="Rd5f4bca8e8a74b9d" /><Relationship Type="http://schemas.openxmlformats.org/officeDocument/2006/relationships/hyperlink" Target="http://portal.3gpp.org/ngppapp/CreateTdoc.aspx?mode=view&amp;contributionId=919020" TargetMode="External" Id="R618826cb2baa43b1" /><Relationship Type="http://schemas.openxmlformats.org/officeDocument/2006/relationships/hyperlink" Target="http://portal.3gpp.org/desktopmodules/Release/ReleaseDetails.aspx?releaseId=190" TargetMode="External" Id="R82173a9de5d442b6" /><Relationship Type="http://schemas.openxmlformats.org/officeDocument/2006/relationships/hyperlink" Target="http://portal.3gpp.org/desktopmodules/WorkItem/WorkItemDetails.aspx?workitemId=750167" TargetMode="External" Id="R0becd24919e74ff9" /><Relationship Type="http://schemas.openxmlformats.org/officeDocument/2006/relationships/hyperlink" Target="http://www.3gpp.org/ftp/TSG_RAN/WG2_RL2/TSGR2_AHs/2018_07_NR/Docs/R2-1810411.zip" TargetMode="External" Id="R0bc038b76afb498d" /><Relationship Type="http://schemas.openxmlformats.org/officeDocument/2006/relationships/hyperlink" Target="http://webapp.etsi.org/teldir/ListPersDetails.asp?PersId=47021" TargetMode="External" Id="R8a5f85468aff4e77" /><Relationship Type="http://schemas.openxmlformats.org/officeDocument/2006/relationships/hyperlink" Target="http://portal.3gpp.org/ngppapp/CreateTdoc.aspx?mode=view&amp;contributionId=916915" TargetMode="External" Id="R0a22ca303fbc47de" /><Relationship Type="http://schemas.openxmlformats.org/officeDocument/2006/relationships/hyperlink" Target="http://portal.3gpp.org/desktopmodules/Release/ReleaseDetails.aspx?releaseId=190" TargetMode="External" Id="R1f9bba93f34c4ef5" /><Relationship Type="http://schemas.openxmlformats.org/officeDocument/2006/relationships/hyperlink" Target="http://portal.3gpp.org/desktopmodules/Specifications/SpecificationDetails.aspx?specificationId=3197" TargetMode="External" Id="Re0211018c2644c90" /><Relationship Type="http://schemas.openxmlformats.org/officeDocument/2006/relationships/hyperlink" Target="http://portal.3gpp.org/desktopmodules/WorkItem/WorkItemDetails.aspx?workitemId=750167" TargetMode="External" Id="R5c89d7f1f7104471" /><Relationship Type="http://schemas.openxmlformats.org/officeDocument/2006/relationships/hyperlink" Target="http://www.3gpp.org/ftp/TSG_RAN/WG2_RL2/TSGR2_AHs/2018_07_NR/Docs/R2-1810412.zip" TargetMode="External" Id="Rff1934f02b91419b" /><Relationship Type="http://schemas.openxmlformats.org/officeDocument/2006/relationships/hyperlink" Target="http://webapp.etsi.org/teldir/ListPersDetails.asp?PersId=47021" TargetMode="External" Id="Ra4a0625d5e154239" /><Relationship Type="http://schemas.openxmlformats.org/officeDocument/2006/relationships/hyperlink" Target="http://portal.3gpp.org/desktopmodules/Release/ReleaseDetails.aspx?releaseId=190" TargetMode="External" Id="Rfcb03173a8804b0b" /><Relationship Type="http://schemas.openxmlformats.org/officeDocument/2006/relationships/hyperlink" Target="http://portal.3gpp.org/desktopmodules/WorkItem/WorkItemDetails.aspx?workitemId=750167" TargetMode="External" Id="R3fcda20682fb489e" /><Relationship Type="http://schemas.openxmlformats.org/officeDocument/2006/relationships/hyperlink" Target="http://www.3gpp.org/ftp/TSG_RAN/WG2_RL2/TSGR2_AHs/2018_07_NR/Docs/R2-1810413.zip" TargetMode="External" Id="Rf371718f241b4de8" /><Relationship Type="http://schemas.openxmlformats.org/officeDocument/2006/relationships/hyperlink" Target="http://webapp.etsi.org/teldir/ListPersDetails.asp?PersId=47021" TargetMode="External" Id="R81b39c5d43584b08" /><Relationship Type="http://schemas.openxmlformats.org/officeDocument/2006/relationships/hyperlink" Target="http://portal.3gpp.org/desktopmodules/Release/ReleaseDetails.aspx?releaseId=190" TargetMode="External" Id="R8c322e8fc5c74303" /><Relationship Type="http://schemas.openxmlformats.org/officeDocument/2006/relationships/hyperlink" Target="http://portal.3gpp.org/desktopmodules/WorkItem/WorkItemDetails.aspx?workitemId=750167" TargetMode="External" Id="R65b4d91792714f63" /><Relationship Type="http://schemas.openxmlformats.org/officeDocument/2006/relationships/hyperlink" Target="http://www.3gpp.org/ftp/TSG_RAN/WG2_RL2/TSGR2_AHs/2018_07_NR/Docs/R2-1810414.zip" TargetMode="External" Id="R56e77eb0e8a3428c" /><Relationship Type="http://schemas.openxmlformats.org/officeDocument/2006/relationships/hyperlink" Target="http://webapp.etsi.org/teldir/ListPersDetails.asp?PersId=47021" TargetMode="External" Id="Reb78e4e498a34f6c" /><Relationship Type="http://schemas.openxmlformats.org/officeDocument/2006/relationships/hyperlink" Target="http://portal.3gpp.org/desktopmodules/Release/ReleaseDetails.aspx?releaseId=190" TargetMode="External" Id="R144ebf46ff214ccc" /><Relationship Type="http://schemas.openxmlformats.org/officeDocument/2006/relationships/hyperlink" Target="http://portal.3gpp.org/desktopmodules/WorkItem/WorkItemDetails.aspx?workitemId=750167" TargetMode="External" Id="Rfa921503bab34400" /><Relationship Type="http://schemas.openxmlformats.org/officeDocument/2006/relationships/hyperlink" Target="http://www.3gpp.org/ftp/TSG_RAN/WG2_RL2/TSGR2_AHs/2018_07_NR/Docs/R2-1810415.zip" TargetMode="External" Id="Rc671ae6ef8814bf1" /><Relationship Type="http://schemas.openxmlformats.org/officeDocument/2006/relationships/hyperlink" Target="http://webapp.etsi.org/teldir/ListPersDetails.asp?PersId=47021" TargetMode="External" Id="R10948e3a2a5d4cff" /><Relationship Type="http://schemas.openxmlformats.org/officeDocument/2006/relationships/hyperlink" Target="http://portal.3gpp.org/ngppapp/CreateTdoc.aspx?mode=view&amp;contributionId=916909" TargetMode="External" Id="R6aae05c3cfb443df" /><Relationship Type="http://schemas.openxmlformats.org/officeDocument/2006/relationships/hyperlink" Target="http://portal.3gpp.org/desktopmodules/Release/ReleaseDetails.aspx?releaseId=190" TargetMode="External" Id="R4db0093170d54032" /><Relationship Type="http://schemas.openxmlformats.org/officeDocument/2006/relationships/hyperlink" Target="http://portal.3gpp.org/desktopmodules/Specifications/SpecificationDetails.aspx?specificationId=3197" TargetMode="External" Id="R90db42ef2d804153" /><Relationship Type="http://schemas.openxmlformats.org/officeDocument/2006/relationships/hyperlink" Target="http://portal.3gpp.org/desktopmodules/WorkItem/WorkItemDetails.aspx?workitemId=750167" TargetMode="External" Id="Rce7d32589e914b5b" /><Relationship Type="http://schemas.openxmlformats.org/officeDocument/2006/relationships/hyperlink" Target="http://www.3gpp.org/ftp/TSG_RAN/WG2_RL2/TSGR2_AHs/2018_07_NR/Docs/R2-1810416.zip" TargetMode="External" Id="Rff28faa6fac24120" /><Relationship Type="http://schemas.openxmlformats.org/officeDocument/2006/relationships/hyperlink" Target="http://webapp.etsi.org/teldir/ListPersDetails.asp?PersId=47021" TargetMode="External" Id="Rcc384bb0a44f4d66" /><Relationship Type="http://schemas.openxmlformats.org/officeDocument/2006/relationships/hyperlink" Target="http://portal.3gpp.org/desktopmodules/Release/ReleaseDetails.aspx?releaseId=190" TargetMode="External" Id="R231ec621ae844f2c" /><Relationship Type="http://schemas.openxmlformats.org/officeDocument/2006/relationships/hyperlink" Target="http://portal.3gpp.org/desktopmodules/WorkItem/WorkItemDetails.aspx?workitemId=750167" TargetMode="External" Id="R305426ba636c4a39" /><Relationship Type="http://schemas.openxmlformats.org/officeDocument/2006/relationships/hyperlink" Target="http://www.3gpp.org/ftp/TSG_RAN/WG2_RL2/TSGR2_AHs/2018_07_NR/Docs/R2-1810417.zip" TargetMode="External" Id="R712f47a5ad7f4e48" /><Relationship Type="http://schemas.openxmlformats.org/officeDocument/2006/relationships/hyperlink" Target="http://webapp.etsi.org/teldir/ListPersDetails.asp?PersId=47021" TargetMode="External" Id="Ra0b7538a10664258" /><Relationship Type="http://schemas.openxmlformats.org/officeDocument/2006/relationships/hyperlink" Target="http://portal.3gpp.org/desktopmodules/Release/ReleaseDetails.aspx?releaseId=190" TargetMode="External" Id="Rcdd0ae25c0fb4aa8" /><Relationship Type="http://schemas.openxmlformats.org/officeDocument/2006/relationships/hyperlink" Target="http://portal.3gpp.org/desktopmodules/Specifications/SpecificationDetails.aspx?specificationId=3197" TargetMode="External" Id="R5a73c69d890c41dc" /><Relationship Type="http://schemas.openxmlformats.org/officeDocument/2006/relationships/hyperlink" Target="http://portal.3gpp.org/desktopmodules/WorkItem/WorkItemDetails.aspx?workitemId=750167" TargetMode="External" Id="Ra82a5f7a038c4e7e" /><Relationship Type="http://schemas.openxmlformats.org/officeDocument/2006/relationships/hyperlink" Target="http://www.3gpp.org/ftp/TSG_RAN/WG2_RL2/TSGR2_AHs/2018_07_NR/Docs/R2-1810418.zip" TargetMode="External" Id="R28841852cbc441e2" /><Relationship Type="http://schemas.openxmlformats.org/officeDocument/2006/relationships/hyperlink" Target="http://webapp.etsi.org/teldir/ListPersDetails.asp?PersId=47021" TargetMode="External" Id="Rb75debc998b5482a" /><Relationship Type="http://schemas.openxmlformats.org/officeDocument/2006/relationships/hyperlink" Target="http://portal.3gpp.org/ngppapp/CreateTdoc.aspx?mode=view&amp;contributionId=916914" TargetMode="External" Id="Red422bf172474f02" /><Relationship Type="http://schemas.openxmlformats.org/officeDocument/2006/relationships/hyperlink" Target="http://portal.3gpp.org/desktopmodules/Release/ReleaseDetails.aspx?releaseId=190" TargetMode="External" Id="R8f8906064d764141" /><Relationship Type="http://schemas.openxmlformats.org/officeDocument/2006/relationships/hyperlink" Target="http://portal.3gpp.org/desktopmodules/Specifications/SpecificationDetails.aspx?specificationId=3197" TargetMode="External" Id="R7381b238edd44cd3" /><Relationship Type="http://schemas.openxmlformats.org/officeDocument/2006/relationships/hyperlink" Target="http://portal.3gpp.org/desktopmodules/WorkItem/WorkItemDetails.aspx?workitemId=750167" TargetMode="External" Id="Rcb8d254a34714393" /><Relationship Type="http://schemas.openxmlformats.org/officeDocument/2006/relationships/hyperlink" Target="http://www.3gpp.org/ftp/TSG_RAN/WG2_RL2/TSGR2_AHs/2018_07_NR/Docs/R2-1810419.zip" TargetMode="External" Id="R27ba085efa9b4fce" /><Relationship Type="http://schemas.openxmlformats.org/officeDocument/2006/relationships/hyperlink" Target="http://webapp.etsi.org/teldir/ListPersDetails.asp?PersId=47021" TargetMode="External" Id="R5fe390d31b734c85" /><Relationship Type="http://schemas.openxmlformats.org/officeDocument/2006/relationships/hyperlink" Target="http://portal.3gpp.org/desktopmodules/Release/ReleaseDetails.aspx?releaseId=190" TargetMode="External" Id="R9b8ebd281d1d41d0" /><Relationship Type="http://schemas.openxmlformats.org/officeDocument/2006/relationships/hyperlink" Target="http://portal.3gpp.org/desktopmodules/WorkItem/WorkItemDetails.aspx?workitemId=750167" TargetMode="External" Id="Rc339f059e5bf481e" /><Relationship Type="http://schemas.openxmlformats.org/officeDocument/2006/relationships/hyperlink" Target="http://www.3gpp.org/ftp/TSG_RAN/WG2_RL2/TSGR2_AHs/2018_07_NR/Docs/R2-1810420.zip" TargetMode="External" Id="R03da4d61df0847e5" /><Relationship Type="http://schemas.openxmlformats.org/officeDocument/2006/relationships/hyperlink" Target="http://webapp.etsi.org/teldir/ListPersDetails.asp?PersId=72003" TargetMode="External" Id="Rc93e098239504693" /><Relationship Type="http://schemas.openxmlformats.org/officeDocument/2006/relationships/hyperlink" Target="http://portal.3gpp.org/ngppapp/CreateTdoc.aspx?mode=view&amp;contributionId=898574" TargetMode="External" Id="Rc44776d2f5824e3a" /><Relationship Type="http://schemas.openxmlformats.org/officeDocument/2006/relationships/hyperlink" Target="http://portal.3gpp.org/ngppapp/CreateTdoc.aspx?mode=view&amp;contributionId=920664" TargetMode="External" Id="Rc3cfd63406e44eac" /><Relationship Type="http://schemas.openxmlformats.org/officeDocument/2006/relationships/hyperlink" Target="http://portal.3gpp.org/desktopmodules/Release/ReleaseDetails.aspx?releaseId=190" TargetMode="External" Id="Rcbc081bff2c14a82" /><Relationship Type="http://schemas.openxmlformats.org/officeDocument/2006/relationships/hyperlink" Target="http://portal.3gpp.org/desktopmodules/WorkItem/WorkItemDetails.aspx?workitemId=750167" TargetMode="External" Id="R591a8bc3b5454b6b" /><Relationship Type="http://schemas.openxmlformats.org/officeDocument/2006/relationships/hyperlink" Target="http://www.3gpp.org/ftp/TSG_RAN/WG2_RL2/TSGR2_AHs/2018_07_NR/Docs/R2-1810421.zip" TargetMode="External" Id="Rc6fe6f14b3fa4ed1" /><Relationship Type="http://schemas.openxmlformats.org/officeDocument/2006/relationships/hyperlink" Target="http://webapp.etsi.org/teldir/ListPersDetails.asp?PersId=72003" TargetMode="External" Id="R92c735f03c95427c" /><Relationship Type="http://schemas.openxmlformats.org/officeDocument/2006/relationships/hyperlink" Target="http://portal.3gpp.org/ngppapp/CreateTdoc.aspx?mode=view&amp;contributionId=898575" TargetMode="External" Id="R45e1280a993948b4" /><Relationship Type="http://schemas.openxmlformats.org/officeDocument/2006/relationships/hyperlink" Target="http://portal.3gpp.org/desktopmodules/Release/ReleaseDetails.aspx?releaseId=190" TargetMode="External" Id="R3c34f01292934a39" /><Relationship Type="http://schemas.openxmlformats.org/officeDocument/2006/relationships/hyperlink" Target="http://portal.3gpp.org/desktopmodules/WorkItem/WorkItemDetails.aspx?workitemId=750167" TargetMode="External" Id="R578c956643274c89" /><Relationship Type="http://schemas.openxmlformats.org/officeDocument/2006/relationships/hyperlink" Target="http://www.3gpp.org/ftp/TSG_RAN/WG2_RL2/TSGR2_AHs/2018_07_NR/Docs/R2-1810422.zip" TargetMode="External" Id="Reec41901de934858" /><Relationship Type="http://schemas.openxmlformats.org/officeDocument/2006/relationships/hyperlink" Target="http://webapp.etsi.org/teldir/ListPersDetails.asp?PersId=72003" TargetMode="External" Id="R5cca369abc794161" /><Relationship Type="http://schemas.openxmlformats.org/officeDocument/2006/relationships/hyperlink" Target="http://portal.3gpp.org/desktopmodules/Release/ReleaseDetails.aspx?releaseId=190" TargetMode="External" Id="R4bee47077a2849dd" /><Relationship Type="http://schemas.openxmlformats.org/officeDocument/2006/relationships/hyperlink" Target="http://portal.3gpp.org/desktopmodules/WorkItem/WorkItemDetails.aspx?workitemId=750167" TargetMode="External" Id="R86fcc0e9344c4cb7" /><Relationship Type="http://schemas.openxmlformats.org/officeDocument/2006/relationships/hyperlink" Target="http://www.3gpp.org/ftp/TSG_RAN/WG2_RL2/TSGR2_AHs/2018_07_NR/Docs/R2-1810423.zip" TargetMode="External" Id="R2671cdac73084dc8" /><Relationship Type="http://schemas.openxmlformats.org/officeDocument/2006/relationships/hyperlink" Target="http://webapp.etsi.org/teldir/ListPersDetails.asp?PersId=72003" TargetMode="External" Id="Rb1bd8b1297a645af" /><Relationship Type="http://schemas.openxmlformats.org/officeDocument/2006/relationships/hyperlink" Target="http://portal.3gpp.org/desktopmodules/Release/ReleaseDetails.aspx?releaseId=190" TargetMode="External" Id="Rcd7c248809ef43bc" /><Relationship Type="http://schemas.openxmlformats.org/officeDocument/2006/relationships/hyperlink" Target="http://portal.3gpp.org/desktopmodules/Specifications/SpecificationDetails.aspx?specificationId=3194" TargetMode="External" Id="Reb5b25610dde4436" /><Relationship Type="http://schemas.openxmlformats.org/officeDocument/2006/relationships/hyperlink" Target="http://portal.3gpp.org/desktopmodules/WorkItem/WorkItemDetails.aspx?workitemId=750167" TargetMode="External" Id="R25ad5a044ef1491b" /><Relationship Type="http://schemas.openxmlformats.org/officeDocument/2006/relationships/hyperlink" Target="http://www.3gpp.org/ftp/TSG_RAN/WG2_RL2/TSGR2_AHs/2018_07_NR/Docs/R2-1810424.zip" TargetMode="External" Id="Re8142b75b4d54708" /><Relationship Type="http://schemas.openxmlformats.org/officeDocument/2006/relationships/hyperlink" Target="http://webapp.etsi.org/teldir/ListPersDetails.asp?PersId=72003" TargetMode="External" Id="R4619be8fd8bf4e82" /><Relationship Type="http://schemas.openxmlformats.org/officeDocument/2006/relationships/hyperlink" Target="http://portal.3gpp.org/desktopmodules/Release/ReleaseDetails.aspx?releaseId=190" TargetMode="External" Id="R9d84b561440540fb" /><Relationship Type="http://schemas.openxmlformats.org/officeDocument/2006/relationships/hyperlink" Target="http://portal.3gpp.org/desktopmodules/WorkItem/WorkItemDetails.aspx?workitemId=750167" TargetMode="External" Id="R28361136387a4ef5" /><Relationship Type="http://schemas.openxmlformats.org/officeDocument/2006/relationships/hyperlink" Target="http://www.3gpp.org/ftp/TSG_RAN/WG2_RL2/TSGR2_AHs/2018_07_NR/Docs/R2-1810425.zip" TargetMode="External" Id="R72604760cf2f442d" /><Relationship Type="http://schemas.openxmlformats.org/officeDocument/2006/relationships/hyperlink" Target="http://webapp.etsi.org/teldir/ListPersDetails.asp?PersId=72003" TargetMode="External" Id="R393e8850a00e4205" /><Relationship Type="http://schemas.openxmlformats.org/officeDocument/2006/relationships/hyperlink" Target="http://portal.3gpp.org/desktopmodules/Release/ReleaseDetails.aspx?releaseId=190" TargetMode="External" Id="R00cfb21500c349b4" /><Relationship Type="http://schemas.openxmlformats.org/officeDocument/2006/relationships/hyperlink" Target="http://portal.3gpp.org/desktopmodules/Specifications/SpecificationDetails.aspx?specificationId=3194" TargetMode="External" Id="Re85d9b4d0bec4dc2" /><Relationship Type="http://schemas.openxmlformats.org/officeDocument/2006/relationships/hyperlink" Target="http://portal.3gpp.org/desktopmodules/WorkItem/WorkItemDetails.aspx?workitemId=750167" TargetMode="External" Id="R8f12e0acc0e3406d" /><Relationship Type="http://schemas.openxmlformats.org/officeDocument/2006/relationships/hyperlink" Target="http://www.3gpp.org/ftp/TSG_RAN/WG2_RL2/TSGR2_AHs/2018_07_NR/Docs/R2-1810426.zip" TargetMode="External" Id="R4e24a835b2c3466d" /><Relationship Type="http://schemas.openxmlformats.org/officeDocument/2006/relationships/hyperlink" Target="http://webapp.etsi.org/teldir/ListPersDetails.asp?PersId=72003" TargetMode="External" Id="R308d712699384970" /><Relationship Type="http://schemas.openxmlformats.org/officeDocument/2006/relationships/hyperlink" Target="http://portal.3gpp.org/desktopmodules/Release/ReleaseDetails.aspx?releaseId=190" TargetMode="External" Id="R2eb2c6f612cf43ab" /><Relationship Type="http://schemas.openxmlformats.org/officeDocument/2006/relationships/hyperlink" Target="http://portal.3gpp.org/desktopmodules/WorkItem/WorkItemDetails.aspx?workitemId=750167" TargetMode="External" Id="R52d044bfb25647d3" /><Relationship Type="http://schemas.openxmlformats.org/officeDocument/2006/relationships/hyperlink" Target="http://www.3gpp.org/ftp/TSG_RAN/WG2_RL2/TSGR2_AHs/2018_07_NR/Docs/R2-1810427.zip" TargetMode="External" Id="Ra57f251ba81f4c80" /><Relationship Type="http://schemas.openxmlformats.org/officeDocument/2006/relationships/hyperlink" Target="http://webapp.etsi.org/teldir/ListPersDetails.asp?PersId=72003" TargetMode="External" Id="Ra081641ef1fd40dd" /><Relationship Type="http://schemas.openxmlformats.org/officeDocument/2006/relationships/hyperlink" Target="http://portal.3gpp.org/desktopmodules/Release/ReleaseDetails.aspx?releaseId=190" TargetMode="External" Id="R22a083b43a9743b0" /><Relationship Type="http://schemas.openxmlformats.org/officeDocument/2006/relationships/hyperlink" Target="http://portal.3gpp.org/desktopmodules/WorkItem/WorkItemDetails.aspx?workitemId=750167" TargetMode="External" Id="R2d24bfdc8c23497b" /><Relationship Type="http://schemas.openxmlformats.org/officeDocument/2006/relationships/hyperlink" Target="http://www.3gpp.org/ftp/TSG_RAN/WG2_RL2/TSGR2_AHs/2018_07_NR/Docs/R2-1810428.zip" TargetMode="External" Id="R5330cbbdef2f4da0" /><Relationship Type="http://schemas.openxmlformats.org/officeDocument/2006/relationships/hyperlink" Target="http://webapp.etsi.org/teldir/ListPersDetails.asp?PersId=72003" TargetMode="External" Id="R3a16af789cf54b8d" /><Relationship Type="http://schemas.openxmlformats.org/officeDocument/2006/relationships/hyperlink" Target="http://portal.3gpp.org/desktopmodules/Release/ReleaseDetails.aspx?releaseId=190" TargetMode="External" Id="Rb8485ac640ea4256" /><Relationship Type="http://schemas.openxmlformats.org/officeDocument/2006/relationships/hyperlink" Target="http://portal.3gpp.org/desktopmodules/Specifications/SpecificationDetails.aspx?specificationId=3194" TargetMode="External" Id="R2513806770434952" /><Relationship Type="http://schemas.openxmlformats.org/officeDocument/2006/relationships/hyperlink" Target="http://portal.3gpp.org/desktopmodules/WorkItem/WorkItemDetails.aspx?workitemId=750167" TargetMode="External" Id="Rc6ce6bfd2339435b" /><Relationship Type="http://schemas.openxmlformats.org/officeDocument/2006/relationships/hyperlink" Target="http://www.3gpp.org/ftp/TSG_RAN/WG2_RL2/TSGR2_AHs/2018_07_NR/Docs/R2-1810429.zip" TargetMode="External" Id="Rc166dbd792f5450f" /><Relationship Type="http://schemas.openxmlformats.org/officeDocument/2006/relationships/hyperlink" Target="http://webapp.etsi.org/teldir/ListPersDetails.asp?PersId=70554" TargetMode="External" Id="R45f1c3c0a2a54b80" /><Relationship Type="http://schemas.openxmlformats.org/officeDocument/2006/relationships/hyperlink" Target="http://portal.3gpp.org/desktopmodules/Release/ReleaseDetails.aspx?releaseId=190" TargetMode="External" Id="R9300a28150814e79" /><Relationship Type="http://schemas.openxmlformats.org/officeDocument/2006/relationships/hyperlink" Target="http://portal.3gpp.org/desktopmodules/WorkItem/WorkItemDetails.aspx?workitemId=750167" TargetMode="External" Id="R7530a2a093014dfd" /><Relationship Type="http://schemas.openxmlformats.org/officeDocument/2006/relationships/hyperlink" Target="http://www.3gpp.org/ftp/TSG_RAN/WG2_RL2/TSGR2_AHs/2018_07_NR/Docs/R2-1810430.zip" TargetMode="External" Id="R23f35fa4bcc64d4a" /><Relationship Type="http://schemas.openxmlformats.org/officeDocument/2006/relationships/hyperlink" Target="http://webapp.etsi.org/teldir/ListPersDetails.asp?PersId=70554" TargetMode="External" Id="Ref8da7894c3943d7" /><Relationship Type="http://schemas.openxmlformats.org/officeDocument/2006/relationships/hyperlink" Target="http://portal.3gpp.org/ngppapp/CreateTdoc.aspx?mode=view&amp;contributionId=924076" TargetMode="External" Id="R50538be99c2845d2" /><Relationship Type="http://schemas.openxmlformats.org/officeDocument/2006/relationships/hyperlink" Target="http://portal.3gpp.org/desktopmodules/Release/ReleaseDetails.aspx?releaseId=190" TargetMode="External" Id="R5f6105bf580d470d" /><Relationship Type="http://schemas.openxmlformats.org/officeDocument/2006/relationships/hyperlink" Target="http://portal.3gpp.org/desktopmodules/Specifications/SpecificationDetails.aspx?specificationId=3195" TargetMode="External" Id="R503af525f2b0453f" /><Relationship Type="http://schemas.openxmlformats.org/officeDocument/2006/relationships/hyperlink" Target="http://portal.3gpp.org/desktopmodules/WorkItem/WorkItemDetails.aspx?workitemId=750167" TargetMode="External" Id="Rc2b9602434cb453b" /><Relationship Type="http://schemas.openxmlformats.org/officeDocument/2006/relationships/hyperlink" Target="http://www.3gpp.org/ftp/TSG_RAN/WG2_RL2/TSGR2_AHs/2018_07_NR/Docs/R2-1810431.zip" TargetMode="External" Id="R79ff2bddba7b4c96" /><Relationship Type="http://schemas.openxmlformats.org/officeDocument/2006/relationships/hyperlink" Target="http://webapp.etsi.org/teldir/ListPersDetails.asp?PersId=70554" TargetMode="External" Id="R8989ba9cf32043f6" /><Relationship Type="http://schemas.openxmlformats.org/officeDocument/2006/relationships/hyperlink" Target="http://portal.3gpp.org/ngppapp/CreateTdoc.aspx?mode=view&amp;contributionId=924057" TargetMode="External" Id="R008512d53f0e407f" /><Relationship Type="http://schemas.openxmlformats.org/officeDocument/2006/relationships/hyperlink" Target="http://portal.3gpp.org/desktopmodules/Release/ReleaseDetails.aspx?releaseId=190" TargetMode="External" Id="Rd410d47f0a6b4af7" /><Relationship Type="http://schemas.openxmlformats.org/officeDocument/2006/relationships/hyperlink" Target="http://portal.3gpp.org/desktopmodules/WorkItem/WorkItemDetails.aspx?workitemId=750047" TargetMode="External" Id="Rafa9d0ce9f034cfb" /><Relationship Type="http://schemas.openxmlformats.org/officeDocument/2006/relationships/hyperlink" Target="http://www.3gpp.org/ftp/TSG_RAN/WG2_RL2/TSGR2_AHs/2018_07_NR/Docs/R2-1810432.zip" TargetMode="External" Id="Rdd03fd8e3559408f" /><Relationship Type="http://schemas.openxmlformats.org/officeDocument/2006/relationships/hyperlink" Target="http://webapp.etsi.org/teldir/ListPersDetails.asp?PersId=70554" TargetMode="External" Id="Rf31a34bb592d4701" /><Relationship Type="http://schemas.openxmlformats.org/officeDocument/2006/relationships/hyperlink" Target="http://portal.3gpp.org/desktopmodules/Release/ReleaseDetails.aspx?releaseId=190" TargetMode="External" Id="R68d56e8f19cb4751" /><Relationship Type="http://schemas.openxmlformats.org/officeDocument/2006/relationships/hyperlink" Target="http://portal.3gpp.org/desktopmodules/WorkItem/WorkItemDetails.aspx?workitemId=750047" TargetMode="External" Id="R49607c7abdb1424c" /><Relationship Type="http://schemas.openxmlformats.org/officeDocument/2006/relationships/hyperlink" Target="http://www.3gpp.org/ftp/TSG_RAN/WG2_RL2/TSGR2_AHs/2018_07_NR/Docs/R2-1810433.zip" TargetMode="External" Id="Re804a9ba7dc24643" /><Relationship Type="http://schemas.openxmlformats.org/officeDocument/2006/relationships/hyperlink" Target="http://webapp.etsi.org/teldir/ListPersDetails.asp?PersId=42122" TargetMode="External" Id="R00503926f064454a" /><Relationship Type="http://schemas.openxmlformats.org/officeDocument/2006/relationships/hyperlink" Target="http://portal.3gpp.org/ngppapp/CreateTdoc.aspx?mode=view&amp;contributionId=916888" TargetMode="External" Id="R0fcc5d5724724af6" /><Relationship Type="http://schemas.openxmlformats.org/officeDocument/2006/relationships/hyperlink" Target="http://portal.3gpp.org/desktopmodules/Release/ReleaseDetails.aspx?releaseId=190" TargetMode="External" Id="Re9a8d5c9ba1d49c0" /><Relationship Type="http://schemas.openxmlformats.org/officeDocument/2006/relationships/hyperlink" Target="http://portal.3gpp.org/desktopmodules/Specifications/SpecificationDetails.aspx?specificationId=3192" TargetMode="External" Id="Rb8b81998a0c04baa" /><Relationship Type="http://schemas.openxmlformats.org/officeDocument/2006/relationships/hyperlink" Target="http://portal.3gpp.org/desktopmodules/WorkItem/WorkItemDetails.aspx?workitemId=750167" TargetMode="External" Id="R8270ef795c2f418b" /><Relationship Type="http://schemas.openxmlformats.org/officeDocument/2006/relationships/hyperlink" Target="http://www.3gpp.org/ftp/TSG_RAN/WG2_RL2/TSGR2_AHs/2018_07_NR/Docs/R2-1810434.zip" TargetMode="External" Id="R06c0dca84ba745f1" /><Relationship Type="http://schemas.openxmlformats.org/officeDocument/2006/relationships/hyperlink" Target="http://webapp.etsi.org/teldir/ListPersDetails.asp?PersId=63229" TargetMode="External" Id="Rd767bfa4d7414d0d" /><Relationship Type="http://schemas.openxmlformats.org/officeDocument/2006/relationships/hyperlink" Target="http://portal.3gpp.org/ngppapp/CreateTdoc.aspx?mode=view&amp;contributionId=898383" TargetMode="External" Id="Rc6cfe37d36d24c78" /><Relationship Type="http://schemas.openxmlformats.org/officeDocument/2006/relationships/hyperlink" Target="http://portal.3gpp.org/ngppapp/CreateTdoc.aspx?mode=view&amp;contributionId=922647" TargetMode="External" Id="R1e5c19dfa1294e31" /><Relationship Type="http://schemas.openxmlformats.org/officeDocument/2006/relationships/hyperlink" Target="http://portal.3gpp.org/desktopmodules/Release/ReleaseDetails.aspx?releaseId=190" TargetMode="External" Id="R1c870bad32eb4dc9" /><Relationship Type="http://schemas.openxmlformats.org/officeDocument/2006/relationships/hyperlink" Target="http://portal.3gpp.org/desktopmodules/Specifications/SpecificationDetails.aspx?specificationId=3194" TargetMode="External" Id="R9f418d2e08b04196" /><Relationship Type="http://schemas.openxmlformats.org/officeDocument/2006/relationships/hyperlink" Target="http://portal.3gpp.org/desktopmodules/WorkItem/WorkItemDetails.aspx?workitemId=750167" TargetMode="External" Id="Rb9784cdc7df5402e" /><Relationship Type="http://schemas.openxmlformats.org/officeDocument/2006/relationships/hyperlink" Target="http://www.3gpp.org/ftp/TSG_RAN/WG2_RL2/TSGR2_AHs/2018_07_NR/Docs/R2-1810435.zip" TargetMode="External" Id="R1f9aef461d464a16" /><Relationship Type="http://schemas.openxmlformats.org/officeDocument/2006/relationships/hyperlink" Target="http://webapp.etsi.org/teldir/ListPersDetails.asp?PersId=59675" TargetMode="External" Id="Ra103922ab02c423e" /><Relationship Type="http://schemas.openxmlformats.org/officeDocument/2006/relationships/hyperlink" Target="http://portal.3gpp.org/desktopmodules/Release/ReleaseDetails.aspx?releaseId=190" TargetMode="External" Id="Re6f8431d1bad4ff8" /><Relationship Type="http://schemas.openxmlformats.org/officeDocument/2006/relationships/hyperlink" Target="http://portal.3gpp.org/desktopmodules/WorkItem/WorkItemDetails.aspx?workitemId=750167" TargetMode="External" Id="R7d77fe469bca450a" /><Relationship Type="http://schemas.openxmlformats.org/officeDocument/2006/relationships/hyperlink" Target="http://www.3gpp.org/ftp/TSG_RAN/WG2_RL2/TSGR2_AHs/2018_07_NR/Docs/R2-1810436.zip" TargetMode="External" Id="R6f81201650bf4547" /><Relationship Type="http://schemas.openxmlformats.org/officeDocument/2006/relationships/hyperlink" Target="http://webapp.etsi.org/teldir/ListPersDetails.asp?PersId=59675" TargetMode="External" Id="Rf953c48d313e4e08" /><Relationship Type="http://schemas.openxmlformats.org/officeDocument/2006/relationships/hyperlink" Target="http://portal.3gpp.org/desktopmodules/Release/ReleaseDetails.aspx?releaseId=190" TargetMode="External" Id="Rba205467a7104357" /><Relationship Type="http://schemas.openxmlformats.org/officeDocument/2006/relationships/hyperlink" Target="http://portal.3gpp.org/desktopmodules/WorkItem/WorkItemDetails.aspx?workitemId=750167" TargetMode="External" Id="Rbd02d75e90944f6c" /><Relationship Type="http://schemas.openxmlformats.org/officeDocument/2006/relationships/hyperlink" Target="http://www.3gpp.org/ftp/TSG_RAN/WG2_RL2/TSGR2_AHs/2018_07_NR/Docs/R2-1810437.zip" TargetMode="External" Id="Raa221209ebcf496b" /><Relationship Type="http://schemas.openxmlformats.org/officeDocument/2006/relationships/hyperlink" Target="http://webapp.etsi.org/teldir/ListPersDetails.asp?PersId=59675" TargetMode="External" Id="Rd0538dd129b2472f" /><Relationship Type="http://schemas.openxmlformats.org/officeDocument/2006/relationships/hyperlink" Target="http://portal.3gpp.org/ngppapp/CreateTdoc.aspx?mode=view&amp;contributionId=924119" TargetMode="External" Id="Rb549443b60f14006" /><Relationship Type="http://schemas.openxmlformats.org/officeDocument/2006/relationships/hyperlink" Target="http://portal.3gpp.org/desktopmodules/Release/ReleaseDetails.aspx?releaseId=190" TargetMode="External" Id="R0b0e40b9904749bf" /><Relationship Type="http://schemas.openxmlformats.org/officeDocument/2006/relationships/hyperlink" Target="http://portal.3gpp.org/desktopmodules/Specifications/SpecificationDetails.aspx?specificationId=2440" TargetMode="External" Id="Rd3df93cae79147e4" /><Relationship Type="http://schemas.openxmlformats.org/officeDocument/2006/relationships/hyperlink" Target="http://portal.3gpp.org/desktopmodules/WorkItem/WorkItemDetails.aspx?workitemId=750167" TargetMode="External" Id="R82891589022940bd" /><Relationship Type="http://schemas.openxmlformats.org/officeDocument/2006/relationships/hyperlink" Target="http://www.3gpp.org/ftp/TSG_RAN/WG2_RL2/TSGR2_AHs/2018_07_NR/Docs/R2-1810438.zip" TargetMode="External" Id="R77bc3ace2550414f" /><Relationship Type="http://schemas.openxmlformats.org/officeDocument/2006/relationships/hyperlink" Target="http://webapp.etsi.org/teldir/ListPersDetails.asp?PersId=59675" TargetMode="External" Id="R6dad09b8859a4b89" /><Relationship Type="http://schemas.openxmlformats.org/officeDocument/2006/relationships/hyperlink" Target="http://portal.3gpp.org/ngppapp/CreateTdoc.aspx?mode=view&amp;contributionId=924120" TargetMode="External" Id="Rf2a943cfc0cc4d8a" /><Relationship Type="http://schemas.openxmlformats.org/officeDocument/2006/relationships/hyperlink" Target="http://portal.3gpp.org/desktopmodules/Release/ReleaseDetails.aspx?releaseId=190" TargetMode="External" Id="R1bdac831cc934bf5" /><Relationship Type="http://schemas.openxmlformats.org/officeDocument/2006/relationships/hyperlink" Target="http://portal.3gpp.org/desktopmodules/Specifications/SpecificationDetails.aspx?specificationId=3197" TargetMode="External" Id="Rd434887f80ab4a85" /><Relationship Type="http://schemas.openxmlformats.org/officeDocument/2006/relationships/hyperlink" Target="http://portal.3gpp.org/desktopmodules/WorkItem/WorkItemDetails.aspx?workitemId=750167" TargetMode="External" Id="R9d4463d6ef364123" /><Relationship Type="http://schemas.openxmlformats.org/officeDocument/2006/relationships/hyperlink" Target="http://www.3gpp.org/ftp/TSG_RAN/WG2_RL2/TSGR2_AHs/2018_07_NR/Docs/R2-1810439.zip" TargetMode="External" Id="Rd3abac86778c4b67" /><Relationship Type="http://schemas.openxmlformats.org/officeDocument/2006/relationships/hyperlink" Target="http://webapp.etsi.org/teldir/ListPersDetails.asp?PersId=59675" TargetMode="External" Id="Ree5206e39b6b4328" /><Relationship Type="http://schemas.openxmlformats.org/officeDocument/2006/relationships/hyperlink" Target="http://portal.3gpp.org/desktopmodules/Release/ReleaseDetails.aspx?releaseId=190" TargetMode="External" Id="R6e7696d222384da9" /><Relationship Type="http://schemas.openxmlformats.org/officeDocument/2006/relationships/hyperlink" Target="http://portal.3gpp.org/desktopmodules/WorkItem/WorkItemDetails.aspx?workitemId=750167" TargetMode="External" Id="R10b4578c7334434f" /><Relationship Type="http://schemas.openxmlformats.org/officeDocument/2006/relationships/hyperlink" Target="http://www.3gpp.org/ftp/TSG_RAN/WG2_RL2/TSGR2_AHs/2018_07_NR/Docs/R2-1810440.zip" TargetMode="External" Id="R8f718ecd663c435c" /><Relationship Type="http://schemas.openxmlformats.org/officeDocument/2006/relationships/hyperlink" Target="http://webapp.etsi.org/teldir/ListPersDetails.asp?PersId=59675" TargetMode="External" Id="Ra96d3f74bc874dc3" /><Relationship Type="http://schemas.openxmlformats.org/officeDocument/2006/relationships/hyperlink" Target="http://portal.3gpp.org/ngppapp/CreateTdoc.aspx?mode=view&amp;contributionId=916921" TargetMode="External" Id="Rb229892dee4f4756" /><Relationship Type="http://schemas.openxmlformats.org/officeDocument/2006/relationships/hyperlink" Target="http://portal.3gpp.org/desktopmodules/Release/ReleaseDetails.aspx?releaseId=190" TargetMode="External" Id="Re6687c3d03144abf" /><Relationship Type="http://schemas.openxmlformats.org/officeDocument/2006/relationships/hyperlink" Target="http://portal.3gpp.org/desktopmodules/Specifications/SpecificationDetails.aspx?specificationId=3197" TargetMode="External" Id="Rc34a53a7cca44fa9" /><Relationship Type="http://schemas.openxmlformats.org/officeDocument/2006/relationships/hyperlink" Target="http://portal.3gpp.org/desktopmodules/WorkItem/WorkItemDetails.aspx?workitemId=750167" TargetMode="External" Id="R40e521a756274a36" /><Relationship Type="http://schemas.openxmlformats.org/officeDocument/2006/relationships/hyperlink" Target="http://www.3gpp.org/ftp/TSG_RAN/WG2_RL2/TSGR2_AHs/2018_07_NR/Docs/R2-1810441.zip" TargetMode="External" Id="Rff9e15af8c5b4833" /><Relationship Type="http://schemas.openxmlformats.org/officeDocument/2006/relationships/hyperlink" Target="http://webapp.etsi.org/teldir/ListPersDetails.asp?PersId=59675" TargetMode="External" Id="Ra0704a2754684c2d" /><Relationship Type="http://schemas.openxmlformats.org/officeDocument/2006/relationships/hyperlink" Target="http://portal.3gpp.org/ngppapp/CreateTdoc.aspx?mode=view&amp;contributionId=924144" TargetMode="External" Id="R5600e3d13ceb4618" /><Relationship Type="http://schemas.openxmlformats.org/officeDocument/2006/relationships/hyperlink" Target="http://portal.3gpp.org/desktopmodules/Release/ReleaseDetails.aspx?releaseId=190" TargetMode="External" Id="R94a4d4281d8e42e4" /><Relationship Type="http://schemas.openxmlformats.org/officeDocument/2006/relationships/hyperlink" Target="http://portal.3gpp.org/desktopmodules/WorkItem/WorkItemDetails.aspx?workitemId=750167" TargetMode="External" Id="R9253be80beff48e3" /><Relationship Type="http://schemas.openxmlformats.org/officeDocument/2006/relationships/hyperlink" Target="http://www.3gpp.org/ftp/TSG_RAN/WG2_RL2/TSGR2_AHs/2018_07_NR/Docs/R2-1810442.zip" TargetMode="External" Id="Rfc4b58e840154e74" /><Relationship Type="http://schemas.openxmlformats.org/officeDocument/2006/relationships/hyperlink" Target="http://webapp.etsi.org/teldir/ListPersDetails.asp?PersId=59675" TargetMode="External" Id="R5d3c52aca65c4016" /><Relationship Type="http://schemas.openxmlformats.org/officeDocument/2006/relationships/hyperlink" Target="http://portal.3gpp.org/desktopmodules/Release/ReleaseDetails.aspx?releaseId=190" TargetMode="External" Id="Rbe3197401af74337" /><Relationship Type="http://schemas.openxmlformats.org/officeDocument/2006/relationships/hyperlink" Target="http://portal.3gpp.org/desktopmodules/Specifications/SpecificationDetails.aspx?specificationId=3197" TargetMode="External" Id="Rc4c85f0e80dc4179" /><Relationship Type="http://schemas.openxmlformats.org/officeDocument/2006/relationships/hyperlink" Target="http://portal.3gpp.org/desktopmodules/WorkItem/WorkItemDetails.aspx?workitemId=750167" TargetMode="External" Id="Ra73f137d68bd47ee" /><Relationship Type="http://schemas.openxmlformats.org/officeDocument/2006/relationships/hyperlink" Target="http://www.3gpp.org/ftp/TSG_RAN/WG2_RL2/TSGR2_AHs/2018_07_NR/Docs/R2-1810443.zip" TargetMode="External" Id="R2e2c48bc60994e25" /><Relationship Type="http://schemas.openxmlformats.org/officeDocument/2006/relationships/hyperlink" Target="http://webapp.etsi.org/teldir/ListPersDetails.asp?PersId=59675" TargetMode="External" Id="Rf5e477c4c22346c0" /><Relationship Type="http://schemas.openxmlformats.org/officeDocument/2006/relationships/hyperlink" Target="http://portal.3gpp.org/ngppapp/CreateTdoc.aspx?mode=view&amp;contributionId=898065" TargetMode="External" Id="R1381a6341e0e4672" /><Relationship Type="http://schemas.openxmlformats.org/officeDocument/2006/relationships/hyperlink" Target="http://portal.3gpp.org/desktopmodules/Release/ReleaseDetails.aspx?releaseId=190" TargetMode="External" Id="Raebe94291364441c" /><Relationship Type="http://schemas.openxmlformats.org/officeDocument/2006/relationships/hyperlink" Target="http://portal.3gpp.org/desktopmodules/WorkItem/WorkItemDetails.aspx?workitemId=750167" TargetMode="External" Id="Rf7bb3bdb20eb43c1" /><Relationship Type="http://schemas.openxmlformats.org/officeDocument/2006/relationships/hyperlink" Target="http://www.3gpp.org/ftp/TSG_RAN/WG2_RL2/TSGR2_AHs/2018_07_NR/Docs/R2-1810444.zip" TargetMode="External" Id="R8270607f45bc42c6" /><Relationship Type="http://schemas.openxmlformats.org/officeDocument/2006/relationships/hyperlink" Target="http://webapp.etsi.org/teldir/ListPersDetails.asp?PersId=59675" TargetMode="External" Id="Reff1c44db5284db2" /><Relationship Type="http://schemas.openxmlformats.org/officeDocument/2006/relationships/hyperlink" Target="http://portal.3gpp.org/ngppapp/CreateTdoc.aspx?mode=view&amp;contributionId=898062" TargetMode="External" Id="Rc45aba567c9740f8" /><Relationship Type="http://schemas.openxmlformats.org/officeDocument/2006/relationships/hyperlink" Target="http://portal.3gpp.org/ngppapp/CreateTdoc.aspx?mode=view&amp;contributionId=923837" TargetMode="External" Id="Rc37c5e7f7cdd414d" /><Relationship Type="http://schemas.openxmlformats.org/officeDocument/2006/relationships/hyperlink" Target="http://portal.3gpp.org/desktopmodules/Release/ReleaseDetails.aspx?releaseId=190" TargetMode="External" Id="R45a5d2355857476b" /><Relationship Type="http://schemas.openxmlformats.org/officeDocument/2006/relationships/hyperlink" Target="http://portal.3gpp.org/desktopmodules/WorkItem/WorkItemDetails.aspx?workitemId=750167" TargetMode="External" Id="Rb677fe78bf864d18" /><Relationship Type="http://schemas.openxmlformats.org/officeDocument/2006/relationships/hyperlink" Target="http://www.3gpp.org/ftp/TSG_RAN/WG2_RL2/TSGR2_AHs/2018_07_NR/Docs/R2-1810445.zip" TargetMode="External" Id="Rcd7c624c086e482c" /><Relationship Type="http://schemas.openxmlformats.org/officeDocument/2006/relationships/hyperlink" Target="http://webapp.etsi.org/teldir/ListPersDetails.asp?PersId=59675" TargetMode="External" Id="R2a97346367344f5c" /><Relationship Type="http://schemas.openxmlformats.org/officeDocument/2006/relationships/hyperlink" Target="http://portal.3gpp.org/ngppapp/CreateTdoc.aspx?mode=view&amp;contributionId=923838" TargetMode="External" Id="Ra01b963b06bd4a68" /><Relationship Type="http://schemas.openxmlformats.org/officeDocument/2006/relationships/hyperlink" Target="http://portal.3gpp.org/desktopmodules/Release/ReleaseDetails.aspx?releaseId=190" TargetMode="External" Id="Reebb17a674ac4832" /><Relationship Type="http://schemas.openxmlformats.org/officeDocument/2006/relationships/hyperlink" Target="http://portal.3gpp.org/desktopmodules/Specifications/SpecificationDetails.aspx?specificationId=3197" TargetMode="External" Id="Rcfa8ad5ef8a342fd" /><Relationship Type="http://schemas.openxmlformats.org/officeDocument/2006/relationships/hyperlink" Target="http://portal.3gpp.org/desktopmodules/WorkItem/WorkItemDetails.aspx?workitemId=750167" TargetMode="External" Id="Rc07a8ac362ea44c4" /><Relationship Type="http://schemas.openxmlformats.org/officeDocument/2006/relationships/hyperlink" Target="http://www.3gpp.org/ftp/TSG_RAN/WG2_RL2/TSGR2_AHs/2018_07_NR/Docs/R2-1810446.zip" TargetMode="External" Id="R7fb04d18caa24956" /><Relationship Type="http://schemas.openxmlformats.org/officeDocument/2006/relationships/hyperlink" Target="http://webapp.etsi.org/teldir/ListPersDetails.asp?PersId=59675" TargetMode="External" Id="R31d8be8519ce47e4" /><Relationship Type="http://schemas.openxmlformats.org/officeDocument/2006/relationships/hyperlink" Target="http://portal.3gpp.org/desktopmodules/Release/ReleaseDetails.aspx?releaseId=190" TargetMode="External" Id="R229e4bb5eded4e9d" /><Relationship Type="http://schemas.openxmlformats.org/officeDocument/2006/relationships/hyperlink" Target="http://portal.3gpp.org/desktopmodules/WorkItem/WorkItemDetails.aspx?workitemId=750167" TargetMode="External" Id="R9ca7b0cd933a4095" /><Relationship Type="http://schemas.openxmlformats.org/officeDocument/2006/relationships/hyperlink" Target="http://www.3gpp.org/ftp/TSG_RAN/WG2_RL2/TSGR2_AHs/2018_07_NR/Docs/R2-1810447.zip" TargetMode="External" Id="Rc26bc68088eb4365" /><Relationship Type="http://schemas.openxmlformats.org/officeDocument/2006/relationships/hyperlink" Target="http://webapp.etsi.org/teldir/ListPersDetails.asp?PersId=59675" TargetMode="External" Id="Rb3379204cde94c0f" /><Relationship Type="http://schemas.openxmlformats.org/officeDocument/2006/relationships/hyperlink" Target="http://portal.3gpp.org/desktopmodules/Release/ReleaseDetails.aspx?releaseId=190" TargetMode="External" Id="R49e547cc87e7464f" /><Relationship Type="http://schemas.openxmlformats.org/officeDocument/2006/relationships/hyperlink" Target="http://portal.3gpp.org/desktopmodules/WorkItem/WorkItemDetails.aspx?workitemId=750167" TargetMode="External" Id="R1d3ef854663546a4" /><Relationship Type="http://schemas.openxmlformats.org/officeDocument/2006/relationships/hyperlink" Target="http://www.3gpp.org/ftp/TSG_RAN/WG2_RL2/TSGR2_AHs/2018_07_NR/Docs/R2-1810448.zip" TargetMode="External" Id="Rc231b84dfe2d44bf" /><Relationship Type="http://schemas.openxmlformats.org/officeDocument/2006/relationships/hyperlink" Target="http://webapp.etsi.org/teldir/ListPersDetails.asp?PersId=59675" TargetMode="External" Id="Rac6054cad5114a5f" /><Relationship Type="http://schemas.openxmlformats.org/officeDocument/2006/relationships/hyperlink" Target="http://portal.3gpp.org/desktopmodules/Release/ReleaseDetails.aspx?releaseId=190" TargetMode="External" Id="R8e1f43f2a20c45ce" /><Relationship Type="http://schemas.openxmlformats.org/officeDocument/2006/relationships/hyperlink" Target="http://portal.3gpp.org/desktopmodules/WorkItem/WorkItemDetails.aspx?workitemId=750167" TargetMode="External" Id="Rd47866a7ebe442fa" /><Relationship Type="http://schemas.openxmlformats.org/officeDocument/2006/relationships/hyperlink" Target="http://www.3gpp.org/ftp/TSG_RAN/WG2_RL2/TSGR2_AHs/2018_07_NR/Docs/R2-1810449.zip" TargetMode="External" Id="R2fb51abbf5f94ec1" /><Relationship Type="http://schemas.openxmlformats.org/officeDocument/2006/relationships/hyperlink" Target="http://webapp.etsi.org/teldir/ListPersDetails.asp?PersId=59675" TargetMode="External" Id="R9a228a7c20094fff" /><Relationship Type="http://schemas.openxmlformats.org/officeDocument/2006/relationships/hyperlink" Target="http://portal.3gpp.org/ngppapp/CreateTdoc.aspx?mode=view&amp;contributionId=916971" TargetMode="External" Id="Rc1831ea46d7d44d6" /><Relationship Type="http://schemas.openxmlformats.org/officeDocument/2006/relationships/hyperlink" Target="http://portal.3gpp.org/desktopmodules/Release/ReleaseDetails.aspx?releaseId=190" TargetMode="External" Id="R54b4a99911534adc" /><Relationship Type="http://schemas.openxmlformats.org/officeDocument/2006/relationships/hyperlink" Target="http://portal.3gpp.org/desktopmodules/Specifications/SpecificationDetails.aspx?specificationId=3197" TargetMode="External" Id="R82b122a3764b442c" /><Relationship Type="http://schemas.openxmlformats.org/officeDocument/2006/relationships/hyperlink" Target="http://portal.3gpp.org/desktopmodules/WorkItem/WorkItemDetails.aspx?workitemId=750167" TargetMode="External" Id="Rf9e64a8954814642" /><Relationship Type="http://schemas.openxmlformats.org/officeDocument/2006/relationships/hyperlink" Target="http://www.3gpp.org/ftp/TSG_RAN/WG2_RL2/TSGR2_AHs/2018_07_NR/Docs/R2-1810450.zip" TargetMode="External" Id="Rb12e7a2f387d447c" /><Relationship Type="http://schemas.openxmlformats.org/officeDocument/2006/relationships/hyperlink" Target="http://webapp.etsi.org/teldir/ListPersDetails.asp?PersId=59675" TargetMode="External" Id="Rdd3b6dd9d4014126" /><Relationship Type="http://schemas.openxmlformats.org/officeDocument/2006/relationships/hyperlink" Target="http://portal.3gpp.org/ngppapp/CreateTdoc.aspx?mode=view&amp;contributionId=916939" TargetMode="External" Id="R89858b638e984c43" /><Relationship Type="http://schemas.openxmlformats.org/officeDocument/2006/relationships/hyperlink" Target="http://portal.3gpp.org/desktopmodules/Release/ReleaseDetails.aspx?releaseId=190" TargetMode="External" Id="R972db213a5ba47a9" /><Relationship Type="http://schemas.openxmlformats.org/officeDocument/2006/relationships/hyperlink" Target="http://portal.3gpp.org/desktopmodules/Specifications/SpecificationDetails.aspx?specificationId=3198" TargetMode="External" Id="R80a60d9564f94a8b" /><Relationship Type="http://schemas.openxmlformats.org/officeDocument/2006/relationships/hyperlink" Target="http://portal.3gpp.org/desktopmodules/WorkItem/WorkItemDetails.aspx?workitemId=750167" TargetMode="External" Id="R7974b6ab5b24402e" /><Relationship Type="http://schemas.openxmlformats.org/officeDocument/2006/relationships/hyperlink" Target="http://www.3gpp.org/ftp/TSG_RAN/WG2_RL2/TSGR2_AHs/2018_07_NR/Docs/R2-1810451.zip" TargetMode="External" Id="Re46ad233a0864135" /><Relationship Type="http://schemas.openxmlformats.org/officeDocument/2006/relationships/hyperlink" Target="http://webapp.etsi.org/teldir/ListPersDetails.asp?PersId=63229" TargetMode="External" Id="R7e8e3f11386444fa" /><Relationship Type="http://schemas.openxmlformats.org/officeDocument/2006/relationships/hyperlink" Target="http://portal.3gpp.org/desktopmodules/Release/ReleaseDetails.aspx?releaseId=190" TargetMode="External" Id="Rd868530ab7224de4" /><Relationship Type="http://schemas.openxmlformats.org/officeDocument/2006/relationships/hyperlink" Target="http://portal.3gpp.org/desktopmodules/WorkItem/WorkItemDetails.aspx?workitemId=750047" TargetMode="External" Id="R887ffdd80e794ec8" /><Relationship Type="http://schemas.openxmlformats.org/officeDocument/2006/relationships/hyperlink" Target="http://www.3gpp.org/ftp/TSG_RAN/WG2_RL2/TSGR2_AHs/2018_07_NR/Docs/R2-1810452.zip" TargetMode="External" Id="R19a38ac3f2984421" /><Relationship Type="http://schemas.openxmlformats.org/officeDocument/2006/relationships/hyperlink" Target="http://webapp.etsi.org/teldir/ListPersDetails.asp?PersId=38636" TargetMode="External" Id="R6cee6259c51e458b" /><Relationship Type="http://schemas.openxmlformats.org/officeDocument/2006/relationships/hyperlink" Target="http://portal.3gpp.org/desktopmodules/Release/ReleaseDetails.aspx?releaseId=190" TargetMode="External" Id="Rfd572f0cacbc44d1" /><Relationship Type="http://schemas.openxmlformats.org/officeDocument/2006/relationships/hyperlink" Target="http://portal.3gpp.org/desktopmodules/Specifications/SpecificationDetails.aspx?specificationId=3198" TargetMode="External" Id="R992f234bec1b4260" /><Relationship Type="http://schemas.openxmlformats.org/officeDocument/2006/relationships/hyperlink" Target="http://portal.3gpp.org/desktopmodules/WorkItem/WorkItemDetails.aspx?workitemId=750167" TargetMode="External" Id="R092793f3d5f04f67" /><Relationship Type="http://schemas.openxmlformats.org/officeDocument/2006/relationships/hyperlink" Target="http://www.3gpp.org/ftp/TSG_RAN/WG2_RL2/TSGR2_AHs/2018_07_NR/Docs/R2-1810453.zip" TargetMode="External" Id="R9577fdac0f8e4bb1" /><Relationship Type="http://schemas.openxmlformats.org/officeDocument/2006/relationships/hyperlink" Target="http://webapp.etsi.org/teldir/ListPersDetails.asp?PersId=38636" TargetMode="External" Id="Rc6c0d92ff2394189" /><Relationship Type="http://schemas.openxmlformats.org/officeDocument/2006/relationships/hyperlink" Target="http://portal.3gpp.org/ngppapp/CreateTdoc.aspx?mode=view&amp;contributionId=921744" TargetMode="External" Id="Rd4a23264a37a446d" /><Relationship Type="http://schemas.openxmlformats.org/officeDocument/2006/relationships/hyperlink" Target="http://portal.3gpp.org/desktopmodules/Release/ReleaseDetails.aspx?releaseId=190" TargetMode="External" Id="R22222287368d41de" /><Relationship Type="http://schemas.openxmlformats.org/officeDocument/2006/relationships/hyperlink" Target="http://portal.3gpp.org/desktopmodules/Specifications/SpecificationDetails.aspx?specificationId=3198" TargetMode="External" Id="Rc511b8ad69094069" /><Relationship Type="http://schemas.openxmlformats.org/officeDocument/2006/relationships/hyperlink" Target="http://portal.3gpp.org/desktopmodules/WorkItem/WorkItemDetails.aspx?workitemId=750167" TargetMode="External" Id="Rbe2ba15885724fde" /><Relationship Type="http://schemas.openxmlformats.org/officeDocument/2006/relationships/hyperlink" Target="http://www.3gpp.org/ftp/TSG_RAN/WG2_RL2/TSGR2_AHs/2018_07_NR/Docs/R2-1810454.zip" TargetMode="External" Id="R33bd50ea12714cd3" /><Relationship Type="http://schemas.openxmlformats.org/officeDocument/2006/relationships/hyperlink" Target="http://webapp.etsi.org/teldir/ListPersDetails.asp?PersId=76242" TargetMode="External" Id="Rd92439b2bbe14a4f" /><Relationship Type="http://schemas.openxmlformats.org/officeDocument/2006/relationships/hyperlink" Target="http://www.3gpp.org/ftp/TSG_RAN/WG2_RL2/TSGR2_AHs/2018_07_NR/Docs/R2-1810455.zip" TargetMode="External" Id="R4d02256eb5164ed1" /><Relationship Type="http://schemas.openxmlformats.org/officeDocument/2006/relationships/hyperlink" Target="http://webapp.etsi.org/teldir/ListPersDetails.asp?PersId=42122" TargetMode="External" Id="Rfd186f2bf9c1420a" /><Relationship Type="http://schemas.openxmlformats.org/officeDocument/2006/relationships/hyperlink" Target="http://portal.3gpp.org/desktopmodules/Release/ReleaseDetails.aspx?releaseId=190" TargetMode="External" Id="Rf153f905e2794c66" /><Relationship Type="http://schemas.openxmlformats.org/officeDocument/2006/relationships/hyperlink" Target="http://portal.3gpp.org/desktopmodules/Specifications/SpecificationDetails.aspx?specificationId=2432" TargetMode="External" Id="Rc995421fe8a0402d" /><Relationship Type="http://schemas.openxmlformats.org/officeDocument/2006/relationships/hyperlink" Target="http://portal.3gpp.org/desktopmodules/WorkItem/WorkItemDetails.aspx?workitemId=750167" TargetMode="External" Id="R2f2d3bb7305f463d" /><Relationship Type="http://schemas.openxmlformats.org/officeDocument/2006/relationships/hyperlink" Target="http://www.3gpp.org/ftp/TSG_RAN/WG2_RL2/TSGR2_AHs/2018_07_NR/Docs/R2-1810456.zip" TargetMode="External" Id="Rcba7ef8cfee343da" /><Relationship Type="http://schemas.openxmlformats.org/officeDocument/2006/relationships/hyperlink" Target="http://webapp.etsi.org/teldir/ListPersDetails.asp?PersId=49864" TargetMode="External" Id="Rc391ac6c25c74328" /><Relationship Type="http://schemas.openxmlformats.org/officeDocument/2006/relationships/hyperlink" Target="http://portal.3gpp.org/desktopmodules/Release/ReleaseDetails.aspx?releaseId=190" TargetMode="External" Id="R2fa8704ce8e841b7" /><Relationship Type="http://schemas.openxmlformats.org/officeDocument/2006/relationships/hyperlink" Target="http://portal.3gpp.org/desktopmodules/Specifications/SpecificationDetails.aspx?specificationId=3194" TargetMode="External" Id="R762d4d27cda74034" /><Relationship Type="http://schemas.openxmlformats.org/officeDocument/2006/relationships/hyperlink" Target="http://portal.3gpp.org/desktopmodules/WorkItem/WorkItemDetails.aspx?workitemId=750167" TargetMode="External" Id="R6e6f2fdbcff941fb" /><Relationship Type="http://schemas.openxmlformats.org/officeDocument/2006/relationships/hyperlink" Target="http://www.3gpp.org/ftp/TSG_RAN/WG2_RL2/TSGR2_AHs/2018_07_NR/Docs/R2-1810457.zip" TargetMode="External" Id="R39d6cc2e5fb34097" /><Relationship Type="http://schemas.openxmlformats.org/officeDocument/2006/relationships/hyperlink" Target="http://webapp.etsi.org/teldir/ListPersDetails.asp?PersId=72243" TargetMode="External" Id="Rf67cae8d2ad340bf" /><Relationship Type="http://schemas.openxmlformats.org/officeDocument/2006/relationships/hyperlink" Target="http://portal.3gpp.org/desktopmodules/Release/ReleaseDetails.aspx?releaseId=190" TargetMode="External" Id="Rf30a01bcdbe041c7" /><Relationship Type="http://schemas.openxmlformats.org/officeDocument/2006/relationships/hyperlink" Target="http://www.3gpp.org/ftp/TSG_RAN/WG2_RL2/TSGR2_AHs/2018_07_NR/Docs/R2-1810458.zip" TargetMode="External" Id="R8c60d687a6a044c8" /><Relationship Type="http://schemas.openxmlformats.org/officeDocument/2006/relationships/hyperlink" Target="http://webapp.etsi.org/teldir/ListPersDetails.asp?PersId=42122" TargetMode="External" Id="Rdbd30baca53b48a5" /><Relationship Type="http://schemas.openxmlformats.org/officeDocument/2006/relationships/hyperlink" Target="http://portal.3gpp.org/desktopmodules/Release/ReleaseDetails.aspx?releaseId=190" TargetMode="External" Id="R5f95d65b417d4388" /><Relationship Type="http://schemas.openxmlformats.org/officeDocument/2006/relationships/hyperlink" Target="http://portal.3gpp.org/desktopmodules/Specifications/SpecificationDetails.aspx?specificationId=2440" TargetMode="External" Id="R5b5ea1843f8b4bda" /><Relationship Type="http://schemas.openxmlformats.org/officeDocument/2006/relationships/hyperlink" Target="http://portal.3gpp.org/desktopmodules/WorkItem/WorkItemDetails.aspx?workitemId=750167" TargetMode="External" Id="R30017c8ab3d44cbc" /><Relationship Type="http://schemas.openxmlformats.org/officeDocument/2006/relationships/hyperlink" Target="http://www.3gpp.org/ftp/TSG_RAN/WG2_RL2/TSGR2_AHs/2018_07_NR/Docs/R2-1810459.zip" TargetMode="External" Id="Rc2a686aec43d4322" /><Relationship Type="http://schemas.openxmlformats.org/officeDocument/2006/relationships/hyperlink" Target="http://webapp.etsi.org/teldir/ListPersDetails.asp?PersId=73759" TargetMode="External" Id="R2279dde04cfe4ddf" /><Relationship Type="http://schemas.openxmlformats.org/officeDocument/2006/relationships/hyperlink" Target="http://portal.3gpp.org/desktopmodules/Release/ReleaseDetails.aspx?releaseId=190" TargetMode="External" Id="Re1d6376f26234630" /><Relationship Type="http://schemas.openxmlformats.org/officeDocument/2006/relationships/hyperlink" Target="http://portal.3gpp.org/desktopmodules/WorkItem/WorkItemDetails.aspx?workitemId=750167" TargetMode="External" Id="Re5715b8091344206" /><Relationship Type="http://schemas.openxmlformats.org/officeDocument/2006/relationships/hyperlink" Target="http://www.3gpp.org/ftp/TSG_RAN/WG2_RL2/TSGR2_AHs/2018_07_NR/Docs/R2-1810460.zip" TargetMode="External" Id="R6f84b4871bf44480" /><Relationship Type="http://schemas.openxmlformats.org/officeDocument/2006/relationships/hyperlink" Target="http://webapp.etsi.org/teldir/ListPersDetails.asp?PersId=42122" TargetMode="External" Id="Rb1d83ed0b04941a4" /><Relationship Type="http://schemas.openxmlformats.org/officeDocument/2006/relationships/hyperlink" Target="http://portal.3gpp.org/desktopmodules/WorkItem/WorkItemDetails.aspx?workitemId=750167" TargetMode="External" Id="R0901d417e1be40a1" /><Relationship Type="http://schemas.openxmlformats.org/officeDocument/2006/relationships/hyperlink" Target="http://www.3gpp.org/ftp/TSG_RAN/WG2_RL2/TSGR2_AHs/2018_07_NR/Docs/R2-1810461.zip" TargetMode="External" Id="Ra76ef211276f4aeb" /><Relationship Type="http://schemas.openxmlformats.org/officeDocument/2006/relationships/hyperlink" Target="http://webapp.etsi.org/teldir/ListPersDetails.asp?PersId=42122" TargetMode="External" Id="Rccce52a0c5b642d9" /><Relationship Type="http://schemas.openxmlformats.org/officeDocument/2006/relationships/hyperlink" Target="http://portal.3gpp.org/desktopmodules/WorkItem/WorkItemDetails.aspx?workitemId=750167" TargetMode="External" Id="Rdfdb247a9fba4d49" /><Relationship Type="http://schemas.openxmlformats.org/officeDocument/2006/relationships/hyperlink" Target="http://www.3gpp.org/ftp/TSG_RAN/WG2_RL2/TSGR2_AHs/2018_07_NR/Docs/R2-1810462.zip" TargetMode="External" Id="R16f0e80ef69f4b83" /><Relationship Type="http://schemas.openxmlformats.org/officeDocument/2006/relationships/hyperlink" Target="http://webapp.etsi.org/teldir/ListPersDetails.asp?PersId=72243" TargetMode="External" Id="Rbc386ba3e44d4986" /><Relationship Type="http://schemas.openxmlformats.org/officeDocument/2006/relationships/hyperlink" Target="http://portal.3gpp.org/desktopmodules/Release/ReleaseDetails.aspx?releaseId=190" TargetMode="External" Id="R92e910ca2da54ead" /><Relationship Type="http://schemas.openxmlformats.org/officeDocument/2006/relationships/hyperlink" Target="http://portal.3gpp.org/desktopmodules/Specifications/SpecificationDetails.aspx?specificationId=3194" TargetMode="External" Id="R74308b2d459c417d" /><Relationship Type="http://schemas.openxmlformats.org/officeDocument/2006/relationships/hyperlink" Target="http://portal.3gpp.org/desktopmodules/WorkItem/WorkItemDetails.aspx?workitemId=750167" TargetMode="External" Id="Ra2c1aada13b14ded" /><Relationship Type="http://schemas.openxmlformats.org/officeDocument/2006/relationships/hyperlink" Target="http://www.3gpp.org/ftp/TSG_RAN/WG2_RL2/TSGR2_AHs/2018_07_NR/Docs/R2-1810463.zip" TargetMode="External" Id="R518ae3b3e28644c2" /><Relationship Type="http://schemas.openxmlformats.org/officeDocument/2006/relationships/hyperlink" Target="http://webapp.etsi.org/teldir/ListPersDetails.asp?PersId=42122" TargetMode="External" Id="Ra9b9b8f6a2c64d15" /><Relationship Type="http://schemas.openxmlformats.org/officeDocument/2006/relationships/hyperlink" Target="http://portal.3gpp.org/desktopmodules/WorkItem/WorkItemDetails.aspx?workitemId=750167" TargetMode="External" Id="R85ae40def0054e70" /><Relationship Type="http://schemas.openxmlformats.org/officeDocument/2006/relationships/hyperlink" Target="http://www.3gpp.org/ftp/TSG_RAN/WG2_RL2/TSGR2_AHs/2018_07_NR/Docs/R2-1810464.zip" TargetMode="External" Id="R1565272664494da5" /><Relationship Type="http://schemas.openxmlformats.org/officeDocument/2006/relationships/hyperlink" Target="http://webapp.etsi.org/teldir/ListPersDetails.asp?PersId=42122" TargetMode="External" Id="Re5e7f60f33fb44a0" /><Relationship Type="http://schemas.openxmlformats.org/officeDocument/2006/relationships/hyperlink" Target="http://portal.3gpp.org/desktopmodules/WorkItem/WorkItemDetails.aspx?workitemId=750167" TargetMode="External" Id="R233b4c3bb52a4c07" /><Relationship Type="http://schemas.openxmlformats.org/officeDocument/2006/relationships/hyperlink" Target="http://www.3gpp.org/ftp/TSG_RAN/WG2_RL2/TSGR2_AHs/2018_07_NR/Docs/R2-1810465.zip" TargetMode="External" Id="R859654b565f34f25" /><Relationship Type="http://schemas.openxmlformats.org/officeDocument/2006/relationships/hyperlink" Target="http://webapp.etsi.org/teldir/ListPersDetails.asp?PersId=73759" TargetMode="External" Id="Ra55c96d678e1490b" /><Relationship Type="http://schemas.openxmlformats.org/officeDocument/2006/relationships/hyperlink" Target="http://portal.3gpp.org/desktopmodules/Release/ReleaseDetails.aspx?releaseId=190" TargetMode="External" Id="Rd1b4d5e92ace4257" /><Relationship Type="http://schemas.openxmlformats.org/officeDocument/2006/relationships/hyperlink" Target="http://portal.3gpp.org/desktopmodules/Specifications/SpecificationDetails.aspx?specificationId=3194" TargetMode="External" Id="R884726dcc2be4f29" /><Relationship Type="http://schemas.openxmlformats.org/officeDocument/2006/relationships/hyperlink" Target="http://portal.3gpp.org/desktopmodules/WorkItem/WorkItemDetails.aspx?workitemId=750167" TargetMode="External" Id="Rca98fe48bf9b4675" /><Relationship Type="http://schemas.openxmlformats.org/officeDocument/2006/relationships/hyperlink" Target="http://www.3gpp.org/ftp/TSG_RAN/WG2_RL2/TSGR2_AHs/2018_07_NR/Docs/R2-1810466.zip" TargetMode="External" Id="Rc3690a5676574531" /><Relationship Type="http://schemas.openxmlformats.org/officeDocument/2006/relationships/hyperlink" Target="http://webapp.etsi.org/teldir/ListPersDetails.asp?PersId=75023" TargetMode="External" Id="R84f4703be6c24240" /><Relationship Type="http://schemas.openxmlformats.org/officeDocument/2006/relationships/hyperlink" Target="http://portal.3gpp.org/ngppapp/CreateTdoc.aspx?mode=view&amp;contributionId=894199" TargetMode="External" Id="Rc8120e118f6e4aa4" /><Relationship Type="http://schemas.openxmlformats.org/officeDocument/2006/relationships/hyperlink" Target="http://www.3gpp.org/ftp/TSG_RAN/WG2_RL2/TSGR2_AHs/2018_07_NR/Docs/R2-1810467.zip" TargetMode="External" Id="R5dfd37f568274d27" /><Relationship Type="http://schemas.openxmlformats.org/officeDocument/2006/relationships/hyperlink" Target="http://webapp.etsi.org/teldir/ListPersDetails.asp?PersId=44197" TargetMode="External" Id="Rb2f92b69fe784733" /><Relationship Type="http://schemas.openxmlformats.org/officeDocument/2006/relationships/hyperlink" Target="http://portal.3gpp.org/desktopmodules/WorkItem/WorkItemDetails.aspx?workitemId=750045" TargetMode="External" Id="Re42069e4a1be474a" /><Relationship Type="http://schemas.openxmlformats.org/officeDocument/2006/relationships/hyperlink" Target="http://www.3gpp.org/ftp/TSG_RAN/WG2_RL2/TSGR2_AHs/2018_07_NR/Docs/R2-1810468.zip" TargetMode="External" Id="Ra0b1d66ea94a4b9a" /><Relationship Type="http://schemas.openxmlformats.org/officeDocument/2006/relationships/hyperlink" Target="http://webapp.etsi.org/teldir/ListPersDetails.asp?PersId=44197" TargetMode="External" Id="Rcccd73de6edb4e51" /><Relationship Type="http://schemas.openxmlformats.org/officeDocument/2006/relationships/hyperlink" Target="http://portal.3gpp.org/desktopmodules/WorkItem/WorkItemDetails.aspx?workitemId=750047" TargetMode="External" Id="R4b61ac6c46f74e4c" /><Relationship Type="http://schemas.openxmlformats.org/officeDocument/2006/relationships/hyperlink" Target="http://www.3gpp.org/ftp/TSG_RAN/WG2_RL2/TSGR2_AHs/2018_07_NR/Docs/R2-1810469.zip" TargetMode="External" Id="R36b9a3270f0f4d7f" /><Relationship Type="http://schemas.openxmlformats.org/officeDocument/2006/relationships/hyperlink" Target="http://webapp.etsi.org/teldir/ListPersDetails.asp?PersId=73759" TargetMode="External" Id="R494a3a8497d74d75" /><Relationship Type="http://schemas.openxmlformats.org/officeDocument/2006/relationships/hyperlink" Target="http://portal.3gpp.org/desktopmodules/Release/ReleaseDetails.aspx?releaseId=190" TargetMode="External" Id="R39c72971150b4bf9" /><Relationship Type="http://schemas.openxmlformats.org/officeDocument/2006/relationships/hyperlink" Target="http://portal.3gpp.org/desktopmodules/WorkItem/WorkItemDetails.aspx?workitemId=750167" TargetMode="External" Id="R5a473617dab74bb9" /><Relationship Type="http://schemas.openxmlformats.org/officeDocument/2006/relationships/hyperlink" Target="http://www.3gpp.org/ftp/TSG_RAN/WG2_RL2/TSGR2_AHs/2018_07_NR/Docs/R2-1810470.zip" TargetMode="External" Id="Rab523efb097341a9" /><Relationship Type="http://schemas.openxmlformats.org/officeDocument/2006/relationships/hyperlink" Target="http://webapp.etsi.org/teldir/ListPersDetails.asp?PersId=73759" TargetMode="External" Id="R129a74b938e041fa" /><Relationship Type="http://schemas.openxmlformats.org/officeDocument/2006/relationships/hyperlink" Target="http://portal.3gpp.org/desktopmodules/Release/ReleaseDetails.aspx?releaseId=190" TargetMode="External" Id="R4eff24f9ac6549a6" /><Relationship Type="http://schemas.openxmlformats.org/officeDocument/2006/relationships/hyperlink" Target="http://portal.3gpp.org/desktopmodules/WorkItem/WorkItemDetails.aspx?workitemId=750167" TargetMode="External" Id="R91c3699425c54707" /><Relationship Type="http://schemas.openxmlformats.org/officeDocument/2006/relationships/hyperlink" Target="http://www.3gpp.org/ftp/TSG_RAN/WG2_RL2/TSGR2_AHs/2018_07_NR/Docs/R2-1810471.zip" TargetMode="External" Id="R1a7e6522704644bf" /><Relationship Type="http://schemas.openxmlformats.org/officeDocument/2006/relationships/hyperlink" Target="http://webapp.etsi.org/teldir/ListPersDetails.asp?PersId=73759" TargetMode="External" Id="Rb26afb6b4d684b0f" /><Relationship Type="http://schemas.openxmlformats.org/officeDocument/2006/relationships/hyperlink" Target="http://portal.3gpp.org/desktopmodules/Release/ReleaseDetails.aspx?releaseId=190" TargetMode="External" Id="R7c034c518de54726" /><Relationship Type="http://schemas.openxmlformats.org/officeDocument/2006/relationships/hyperlink" Target="http://portal.3gpp.org/desktopmodules/Specifications/SpecificationDetails.aspx?specificationId=3194" TargetMode="External" Id="R9194ca56244c4199" /><Relationship Type="http://schemas.openxmlformats.org/officeDocument/2006/relationships/hyperlink" Target="http://portal.3gpp.org/desktopmodules/WorkItem/WorkItemDetails.aspx?workitemId=750167" TargetMode="External" Id="Rac366dc541174311" /><Relationship Type="http://schemas.openxmlformats.org/officeDocument/2006/relationships/hyperlink" Target="http://www.3gpp.org/ftp/TSG_RAN/WG2_RL2/TSGR2_AHs/2018_07_NR/Docs/R2-1810472.zip" TargetMode="External" Id="R5a678eb6e79a4c9d" /><Relationship Type="http://schemas.openxmlformats.org/officeDocument/2006/relationships/hyperlink" Target="http://webapp.etsi.org/teldir/ListPersDetails.asp?PersId=73759" TargetMode="External" Id="Ra87779fd61614d76" /><Relationship Type="http://schemas.openxmlformats.org/officeDocument/2006/relationships/hyperlink" Target="http://portal.3gpp.org/ngppapp/CreateTdoc.aspx?mode=view&amp;contributionId=898437" TargetMode="External" Id="R31fe442b6e1e4511" /><Relationship Type="http://schemas.openxmlformats.org/officeDocument/2006/relationships/hyperlink" Target="http://portal.3gpp.org/desktopmodules/Release/ReleaseDetails.aspx?releaseId=190" TargetMode="External" Id="R74966cb06656447b" /><Relationship Type="http://schemas.openxmlformats.org/officeDocument/2006/relationships/hyperlink" Target="http://portal.3gpp.org/desktopmodules/WorkItem/WorkItemDetails.aspx?workitemId=750167" TargetMode="External" Id="Rbaa82ae07d9945bb" /><Relationship Type="http://schemas.openxmlformats.org/officeDocument/2006/relationships/hyperlink" Target="http://www.3gpp.org/ftp/TSG_RAN/WG2_RL2/TSGR2_AHs/2018_07_NR/Docs/R2-1810473.zip" TargetMode="External" Id="R19af229695594da5" /><Relationship Type="http://schemas.openxmlformats.org/officeDocument/2006/relationships/hyperlink" Target="http://webapp.etsi.org/teldir/ListPersDetails.asp?PersId=63872" TargetMode="External" Id="R6f9a46c6d20c4a16" /><Relationship Type="http://schemas.openxmlformats.org/officeDocument/2006/relationships/hyperlink" Target="http://portal.3gpp.org/desktopmodules/Release/ReleaseDetails.aspx?releaseId=190" TargetMode="External" Id="R54456021ba83447b" /><Relationship Type="http://schemas.openxmlformats.org/officeDocument/2006/relationships/hyperlink" Target="http://portal.3gpp.org/desktopmodules/WorkItem/WorkItemDetails.aspx?workitemId=750167" TargetMode="External" Id="R86f42d8e115b4e91" /><Relationship Type="http://schemas.openxmlformats.org/officeDocument/2006/relationships/hyperlink" Target="http://www.3gpp.org/ftp/TSG_RAN/WG2_RL2/TSGR2_AHs/2018_07_NR/Docs/R2-1810474.zip" TargetMode="External" Id="R99637b29f93f430c" /><Relationship Type="http://schemas.openxmlformats.org/officeDocument/2006/relationships/hyperlink" Target="http://webapp.etsi.org/teldir/ListPersDetails.asp?PersId=63872" TargetMode="External" Id="Rc3b97a4cd67d41fc" /><Relationship Type="http://schemas.openxmlformats.org/officeDocument/2006/relationships/hyperlink" Target="http://portal.3gpp.org/ngppapp/CreateTdoc.aspx?mode=view&amp;contributionId=917868" TargetMode="External" Id="Re7715a8a81b04a63" /><Relationship Type="http://schemas.openxmlformats.org/officeDocument/2006/relationships/hyperlink" Target="http://portal.3gpp.org/desktopmodules/Release/ReleaseDetails.aspx?releaseId=190" TargetMode="External" Id="R3e7a59988e024887" /><Relationship Type="http://schemas.openxmlformats.org/officeDocument/2006/relationships/hyperlink" Target="http://portal.3gpp.org/desktopmodules/Specifications/SpecificationDetails.aspx?specificationId=3193" TargetMode="External" Id="R063ca40045e842fb" /><Relationship Type="http://schemas.openxmlformats.org/officeDocument/2006/relationships/hyperlink" Target="http://portal.3gpp.org/desktopmodules/WorkItem/WorkItemDetails.aspx?workitemId=750167" TargetMode="External" Id="Rfccd0bc432554ec1" /><Relationship Type="http://schemas.openxmlformats.org/officeDocument/2006/relationships/hyperlink" Target="http://www.3gpp.org/ftp/TSG_RAN/WG2_RL2/TSGR2_AHs/2018_07_NR/Docs/R2-1810475.zip" TargetMode="External" Id="R8dd8b1819f954c05" /><Relationship Type="http://schemas.openxmlformats.org/officeDocument/2006/relationships/hyperlink" Target="http://webapp.etsi.org/teldir/ListPersDetails.asp?PersId=63872" TargetMode="External" Id="R88562e88de724e1b" /><Relationship Type="http://schemas.openxmlformats.org/officeDocument/2006/relationships/hyperlink" Target="http://portal.3gpp.org/desktopmodules/Release/ReleaseDetails.aspx?releaseId=190" TargetMode="External" Id="R965f2383f73e461a" /><Relationship Type="http://schemas.openxmlformats.org/officeDocument/2006/relationships/hyperlink" Target="http://portal.3gpp.org/desktopmodules/WorkItem/WorkItemDetails.aspx?workitemId=750167" TargetMode="External" Id="Rf33627c7a9a94a24" /><Relationship Type="http://schemas.openxmlformats.org/officeDocument/2006/relationships/hyperlink" Target="http://www.3gpp.org/ftp/TSG_RAN/WG2_RL2/TSGR2_AHs/2018_07_NR/Docs/R2-1810476.zip" TargetMode="External" Id="R91f47a519c3843aa" /><Relationship Type="http://schemas.openxmlformats.org/officeDocument/2006/relationships/hyperlink" Target="http://webapp.etsi.org/teldir/ListPersDetails.asp?PersId=63872" TargetMode="External" Id="R1a59d15d016748cf" /><Relationship Type="http://schemas.openxmlformats.org/officeDocument/2006/relationships/hyperlink" Target="http://portal.3gpp.org/desktopmodules/Release/ReleaseDetails.aspx?releaseId=190" TargetMode="External" Id="Rf4475ae24e75462b" /><Relationship Type="http://schemas.openxmlformats.org/officeDocument/2006/relationships/hyperlink" Target="http://portal.3gpp.org/desktopmodules/WorkItem/WorkItemDetails.aspx?workitemId=750167" TargetMode="External" Id="Rbcd15065f821427c" /><Relationship Type="http://schemas.openxmlformats.org/officeDocument/2006/relationships/hyperlink" Target="http://www.3gpp.org/ftp/TSG_RAN/WG2_RL2/TSGR2_AHs/2018_07_NR/Docs/R2-1810477.zip" TargetMode="External" Id="R98bd2d087b1b48b9" /><Relationship Type="http://schemas.openxmlformats.org/officeDocument/2006/relationships/hyperlink" Target="http://webapp.etsi.org/teldir/ListPersDetails.asp?PersId=60033" TargetMode="External" Id="R451ab99c722649a1" /><Relationship Type="http://schemas.openxmlformats.org/officeDocument/2006/relationships/hyperlink" Target="http://portal.3gpp.org/ngppapp/CreateTdoc.aspx?mode=view&amp;contributionId=898317" TargetMode="External" Id="R6586c3a8b3dc444b" /><Relationship Type="http://schemas.openxmlformats.org/officeDocument/2006/relationships/hyperlink" Target="http://portal.3gpp.org/ngppapp/CreateTdoc.aspx?mode=view&amp;contributionId=924410" TargetMode="External" Id="R576c78bfe0574fac" /><Relationship Type="http://schemas.openxmlformats.org/officeDocument/2006/relationships/hyperlink" Target="http://www.3gpp.org/ftp/TSG_RAN/WG2_RL2/TSGR2_AHs/2018_07_NR/Docs/R2-1810478.zip" TargetMode="External" Id="Rc96f823ebea346ce" /><Relationship Type="http://schemas.openxmlformats.org/officeDocument/2006/relationships/hyperlink" Target="http://webapp.etsi.org/teldir/ListPersDetails.asp?PersId=76668" TargetMode="External" Id="R321ec6310146438a" /><Relationship Type="http://schemas.openxmlformats.org/officeDocument/2006/relationships/hyperlink" Target="http://portal.3gpp.org/desktopmodules/WorkItem/WorkItemDetails.aspx?workitemId=750045" TargetMode="External" Id="R3b50cfcdc74a44b6" /><Relationship Type="http://schemas.openxmlformats.org/officeDocument/2006/relationships/hyperlink" Target="http://www.3gpp.org/ftp/TSG_RAN/WG2_RL2/TSGR2_AHs/2018_07_NR/Docs/R2-1810479.zip" TargetMode="External" Id="R2cc50c165fcd48bf" /><Relationship Type="http://schemas.openxmlformats.org/officeDocument/2006/relationships/hyperlink" Target="http://webapp.etsi.org/teldir/ListPersDetails.asp?PersId=73920" TargetMode="External" Id="Rdd68ab3878ee40fb" /><Relationship Type="http://schemas.openxmlformats.org/officeDocument/2006/relationships/hyperlink" Target="http://portal.3gpp.org/ngppapp/CreateTdoc.aspx?mode=view&amp;contributionId=896330" TargetMode="External" Id="R867b7f37ea604eae" /><Relationship Type="http://schemas.openxmlformats.org/officeDocument/2006/relationships/hyperlink" Target="http://portal.3gpp.org/desktopmodules/Release/ReleaseDetails.aspx?releaseId=190" TargetMode="External" Id="R4330c0d154c64a3c" /><Relationship Type="http://schemas.openxmlformats.org/officeDocument/2006/relationships/hyperlink" Target="http://portal.3gpp.org/desktopmodules/Specifications/SpecificationDetails.aspx?specificationId=3197" TargetMode="External" Id="R487fd02d907043f4" /><Relationship Type="http://schemas.openxmlformats.org/officeDocument/2006/relationships/hyperlink" Target="http://portal.3gpp.org/desktopmodules/WorkItem/WorkItemDetails.aspx?workitemId=750167" TargetMode="External" Id="R4c35d0f2185849b7" /><Relationship Type="http://schemas.openxmlformats.org/officeDocument/2006/relationships/hyperlink" Target="http://www.3gpp.org/ftp/TSG_RAN/WG2_RL2/TSGR2_AHs/2018_07_NR/Docs/R2-1810480.zip" TargetMode="External" Id="R90aaa180b81a4716" /><Relationship Type="http://schemas.openxmlformats.org/officeDocument/2006/relationships/hyperlink" Target="http://webapp.etsi.org/teldir/ListPersDetails.asp?PersId=47174" TargetMode="External" Id="R77683722c7994711" /><Relationship Type="http://schemas.openxmlformats.org/officeDocument/2006/relationships/hyperlink" Target="http://portal.3gpp.org/desktopmodules/Release/ReleaseDetails.aspx?releaseId=190" TargetMode="External" Id="R55eac8ef2b4e441b" /><Relationship Type="http://schemas.openxmlformats.org/officeDocument/2006/relationships/hyperlink" Target="http://portal.3gpp.org/desktopmodules/Specifications/SpecificationDetails.aspx?specificationId=3197" TargetMode="External" Id="Re4bdf34a8b9e4242" /><Relationship Type="http://schemas.openxmlformats.org/officeDocument/2006/relationships/hyperlink" Target="http://portal.3gpp.org/desktopmodules/WorkItem/WorkItemDetails.aspx?workitemId=750167" TargetMode="External" Id="R5f8b5c55bebc40ff" /><Relationship Type="http://schemas.openxmlformats.org/officeDocument/2006/relationships/hyperlink" Target="http://www.3gpp.org/ftp/TSG_RAN/WG2_RL2/TSGR2_AHs/2018_07_NR/Docs/R2-1810481.zip" TargetMode="External" Id="R2c10947642784a98" /><Relationship Type="http://schemas.openxmlformats.org/officeDocument/2006/relationships/hyperlink" Target="http://webapp.etsi.org/teldir/ListPersDetails.asp?PersId=60033" TargetMode="External" Id="R9546b1c37b54482e" /><Relationship Type="http://schemas.openxmlformats.org/officeDocument/2006/relationships/hyperlink" Target="http://portal.3gpp.org/ngppapp/CreateTdoc.aspx?mode=view&amp;contributionId=898367" TargetMode="External" Id="R0eba08159ae54c90" /><Relationship Type="http://schemas.openxmlformats.org/officeDocument/2006/relationships/hyperlink" Target="http://www.3gpp.org/ftp/TSG_RAN/WG2_RL2/TSGR2_AHs/2018_07_NR/Docs/R2-1810482.zip" TargetMode="External" Id="R25a9e0d33b684b72" /><Relationship Type="http://schemas.openxmlformats.org/officeDocument/2006/relationships/hyperlink" Target="http://webapp.etsi.org/teldir/ListPersDetails.asp?PersId=73920" TargetMode="External" Id="R5a0bb1cedf814ee3" /><Relationship Type="http://schemas.openxmlformats.org/officeDocument/2006/relationships/hyperlink" Target="http://portal.3gpp.org/ngppapp/CreateTdoc.aspx?mode=view&amp;contributionId=896281" TargetMode="External" Id="R416b5172036d44e5" /><Relationship Type="http://schemas.openxmlformats.org/officeDocument/2006/relationships/hyperlink" Target="http://portal.3gpp.org/desktopmodules/Release/ReleaseDetails.aspx?releaseId=190" TargetMode="External" Id="R1adcc04d27294685" /><Relationship Type="http://schemas.openxmlformats.org/officeDocument/2006/relationships/hyperlink" Target="http://portal.3gpp.org/desktopmodules/Specifications/SpecificationDetails.aspx?specificationId=3197" TargetMode="External" Id="Ra2acf6b9b38442e4" /><Relationship Type="http://schemas.openxmlformats.org/officeDocument/2006/relationships/hyperlink" Target="http://portal.3gpp.org/desktopmodules/WorkItem/WorkItemDetails.aspx?workitemId=750167" TargetMode="External" Id="Rded8aa3169dd4f3e" /><Relationship Type="http://schemas.openxmlformats.org/officeDocument/2006/relationships/hyperlink" Target="http://www.3gpp.org/ftp/TSG_RAN/WG2_RL2/TSGR2_AHs/2018_07_NR/Docs/R2-1810483.zip" TargetMode="External" Id="Rc492baea8bb640f0" /><Relationship Type="http://schemas.openxmlformats.org/officeDocument/2006/relationships/hyperlink" Target="http://webapp.etsi.org/teldir/ListPersDetails.asp?PersId=60033" TargetMode="External" Id="Rf19107c491c94bee" /><Relationship Type="http://schemas.openxmlformats.org/officeDocument/2006/relationships/hyperlink" Target="http://portal.3gpp.org/ngppapp/CreateTdoc.aspx?mode=view&amp;contributionId=898324" TargetMode="External" Id="R33367e2c6c7c4aca" /><Relationship Type="http://schemas.openxmlformats.org/officeDocument/2006/relationships/hyperlink" Target="http://www.3gpp.org/ftp/TSG_RAN/WG2_RL2/TSGR2_AHs/2018_07_NR/Docs/R2-1810484.zip" TargetMode="External" Id="R4ed18db796864b8b" /><Relationship Type="http://schemas.openxmlformats.org/officeDocument/2006/relationships/hyperlink" Target="http://webapp.etsi.org/teldir/ListPersDetails.asp?PersId=54995" TargetMode="External" Id="R886da5b26fa34d07" /><Relationship Type="http://schemas.openxmlformats.org/officeDocument/2006/relationships/hyperlink" Target="http://portal.3gpp.org/ngppapp/CreateTdoc.aspx?mode=view&amp;contributionId=896372" TargetMode="External" Id="Rca7717424597467f" /><Relationship Type="http://schemas.openxmlformats.org/officeDocument/2006/relationships/hyperlink" Target="http://portal.3gpp.org/ngppapp/CreateTdoc.aspx?mode=view&amp;contributionId=921121" TargetMode="External" Id="Rabcd5a1b2487404e" /><Relationship Type="http://schemas.openxmlformats.org/officeDocument/2006/relationships/hyperlink" Target="http://portal.3gpp.org/desktopmodules/Release/ReleaseDetails.aspx?releaseId=190" TargetMode="External" Id="Rf87bb5b1639248a4" /><Relationship Type="http://schemas.openxmlformats.org/officeDocument/2006/relationships/hyperlink" Target="http://portal.3gpp.org/desktopmodules/Specifications/SpecificationDetails.aspx?specificationId=3194" TargetMode="External" Id="Re764ab7656bd4ce9" /><Relationship Type="http://schemas.openxmlformats.org/officeDocument/2006/relationships/hyperlink" Target="http://portal.3gpp.org/desktopmodules/WorkItem/WorkItemDetails.aspx?workitemId=750167" TargetMode="External" Id="Rc50f984d092e49e2" /><Relationship Type="http://schemas.openxmlformats.org/officeDocument/2006/relationships/hyperlink" Target="http://www.3gpp.org/ftp/TSG_RAN/WG2_RL2/TSGR2_AHs/2018_07_NR/Docs/R2-1810485.zip" TargetMode="External" Id="R98fb34c65d77436a" /><Relationship Type="http://schemas.openxmlformats.org/officeDocument/2006/relationships/hyperlink" Target="http://webapp.etsi.org/teldir/ListPersDetails.asp?PersId=73920" TargetMode="External" Id="Re1d14e1fd2a94450" /><Relationship Type="http://schemas.openxmlformats.org/officeDocument/2006/relationships/hyperlink" Target="http://portal.3gpp.org/desktopmodules/Release/ReleaseDetails.aspx?releaseId=190" TargetMode="External" Id="R525373eec6274581" /><Relationship Type="http://schemas.openxmlformats.org/officeDocument/2006/relationships/hyperlink" Target="http://portal.3gpp.org/desktopmodules/Specifications/SpecificationDetails.aspx?specificationId=2440" TargetMode="External" Id="Reb59c8690c3143fa" /><Relationship Type="http://schemas.openxmlformats.org/officeDocument/2006/relationships/hyperlink" Target="http://portal.3gpp.org/desktopmodules/WorkItem/WorkItemDetails.aspx?workitemId=750167" TargetMode="External" Id="R9687d029bf79430d" /><Relationship Type="http://schemas.openxmlformats.org/officeDocument/2006/relationships/hyperlink" Target="http://www.3gpp.org/ftp/TSG_RAN/WG2_RL2/TSGR2_AHs/2018_07_NR/Docs/R2-1810486.zip" TargetMode="External" Id="Rcd163ad5f3e44bea" /><Relationship Type="http://schemas.openxmlformats.org/officeDocument/2006/relationships/hyperlink" Target="http://webapp.etsi.org/teldir/ListPersDetails.asp?PersId=54995" TargetMode="External" Id="R7ef83ae4ed0148aa" /><Relationship Type="http://schemas.openxmlformats.org/officeDocument/2006/relationships/hyperlink" Target="http://portal.3gpp.org/ngppapp/CreateTdoc.aspx?mode=view&amp;contributionId=914719" TargetMode="External" Id="Rf55105f80c564715" /><Relationship Type="http://schemas.openxmlformats.org/officeDocument/2006/relationships/hyperlink" Target="http://portal.3gpp.org/desktopmodules/Release/ReleaseDetails.aspx?releaseId=190" TargetMode="External" Id="R716c8a9751ea4486" /><Relationship Type="http://schemas.openxmlformats.org/officeDocument/2006/relationships/hyperlink" Target="http://portal.3gpp.org/desktopmodules/WorkItem/WorkItemDetails.aspx?workitemId=750167" TargetMode="External" Id="R24076741c1a14087" /><Relationship Type="http://schemas.openxmlformats.org/officeDocument/2006/relationships/hyperlink" Target="http://www.3gpp.org/ftp/TSG_RAN/WG2_RL2/TSGR2_AHs/2018_07_NR/Docs/R2-1810487.zip" TargetMode="External" Id="R933aa63e90634b26" /><Relationship Type="http://schemas.openxmlformats.org/officeDocument/2006/relationships/hyperlink" Target="http://webapp.etsi.org/teldir/ListPersDetails.asp?PersId=54995" TargetMode="External" Id="R2ed1a315e5774def" /><Relationship Type="http://schemas.openxmlformats.org/officeDocument/2006/relationships/hyperlink" Target="http://portal.3gpp.org/desktopmodules/Release/ReleaseDetails.aspx?releaseId=190" TargetMode="External" Id="R418eaa6b68224e9e" /><Relationship Type="http://schemas.openxmlformats.org/officeDocument/2006/relationships/hyperlink" Target="http://portal.3gpp.org/desktopmodules/WorkItem/WorkItemDetails.aspx?workitemId=750167" TargetMode="External" Id="Rcc90a30a4bfd4742" /><Relationship Type="http://schemas.openxmlformats.org/officeDocument/2006/relationships/hyperlink" Target="http://www.3gpp.org/ftp/TSG_RAN/WG2_RL2/TSGR2_AHs/2018_07_NR/Docs/R2-1810488.zip" TargetMode="External" Id="Rb15431f29ba14a38" /><Relationship Type="http://schemas.openxmlformats.org/officeDocument/2006/relationships/hyperlink" Target="http://webapp.etsi.org/teldir/ListPersDetails.asp?PersId=54995" TargetMode="External" Id="Rb06cedfeaad148e2" /><Relationship Type="http://schemas.openxmlformats.org/officeDocument/2006/relationships/hyperlink" Target="http://portal.3gpp.org/ngppapp/CreateTdoc.aspx?mode=view&amp;contributionId=896374" TargetMode="External" Id="Raa6eb678f1d443f2" /><Relationship Type="http://schemas.openxmlformats.org/officeDocument/2006/relationships/hyperlink" Target="http://portal.3gpp.org/ngppapp/CreateTdoc.aspx?mode=view&amp;contributionId=916865" TargetMode="External" Id="R07e85500001a415d" /><Relationship Type="http://schemas.openxmlformats.org/officeDocument/2006/relationships/hyperlink" Target="http://portal.3gpp.org/desktopmodules/Release/ReleaseDetails.aspx?releaseId=190" TargetMode="External" Id="Rdf66225ff6ce4774" /><Relationship Type="http://schemas.openxmlformats.org/officeDocument/2006/relationships/hyperlink" Target="http://portal.3gpp.org/desktopmodules/Specifications/SpecificationDetails.aspx?specificationId=3193" TargetMode="External" Id="R44d9844311dd497e" /><Relationship Type="http://schemas.openxmlformats.org/officeDocument/2006/relationships/hyperlink" Target="http://portal.3gpp.org/desktopmodules/WorkItem/WorkItemDetails.aspx?workitemId=750167" TargetMode="External" Id="R8de92f3f07c14be0" /><Relationship Type="http://schemas.openxmlformats.org/officeDocument/2006/relationships/hyperlink" Target="http://www.3gpp.org/ftp/TSG_RAN/WG2_RL2/TSGR2_AHs/2018_07_NR/Docs/R2-1810489.zip" TargetMode="External" Id="R7dc7bc135e0843db" /><Relationship Type="http://schemas.openxmlformats.org/officeDocument/2006/relationships/hyperlink" Target="http://webapp.etsi.org/teldir/ListPersDetails.asp?PersId=47174" TargetMode="External" Id="R3db91c9b68e54de7" /><Relationship Type="http://schemas.openxmlformats.org/officeDocument/2006/relationships/hyperlink" Target="http://portal.3gpp.org/desktopmodules/Release/ReleaseDetails.aspx?releaseId=190" TargetMode="External" Id="R3cfd3aebd96f4ce9" /><Relationship Type="http://schemas.openxmlformats.org/officeDocument/2006/relationships/hyperlink" Target="http://portal.3gpp.org/desktopmodules/Specifications/SpecificationDetails.aspx?specificationId=3197" TargetMode="External" Id="Rd488cc51b6ec45f3" /><Relationship Type="http://schemas.openxmlformats.org/officeDocument/2006/relationships/hyperlink" Target="http://portal.3gpp.org/desktopmodules/WorkItem/WorkItemDetails.aspx?workitemId=750167" TargetMode="External" Id="R53228ea1efcb479f" /><Relationship Type="http://schemas.openxmlformats.org/officeDocument/2006/relationships/hyperlink" Target="http://www.3gpp.org/ftp/TSG_RAN/WG2_RL2/TSGR2_AHs/2018_07_NR/Docs/R2-1810490.zip" TargetMode="External" Id="Rb2bd487d06ab4f73" /><Relationship Type="http://schemas.openxmlformats.org/officeDocument/2006/relationships/hyperlink" Target="http://webapp.etsi.org/teldir/ListPersDetails.asp?PersId=54995" TargetMode="External" Id="R962c779081d4476a" /><Relationship Type="http://schemas.openxmlformats.org/officeDocument/2006/relationships/hyperlink" Target="http://portal.3gpp.org/desktopmodules/Release/ReleaseDetails.aspx?releaseId=190" TargetMode="External" Id="R8c0610a5f83e4fcf" /><Relationship Type="http://schemas.openxmlformats.org/officeDocument/2006/relationships/hyperlink" Target="http://portal.3gpp.org/desktopmodules/Specifications/SpecificationDetails.aspx?specificationId=3191" TargetMode="External" Id="R0670ab50964f4603" /><Relationship Type="http://schemas.openxmlformats.org/officeDocument/2006/relationships/hyperlink" Target="http://portal.3gpp.org/desktopmodules/WorkItem/WorkItemDetails.aspx?workitemId=750167" TargetMode="External" Id="Ra44afc7a92ce49c1" /><Relationship Type="http://schemas.openxmlformats.org/officeDocument/2006/relationships/hyperlink" Target="http://www.3gpp.org/ftp/TSG_RAN/WG2_RL2/TSGR2_AHs/2018_07_NR/Docs/R2-1810491.zip" TargetMode="External" Id="R45f52bb2e3ad4663" /><Relationship Type="http://schemas.openxmlformats.org/officeDocument/2006/relationships/hyperlink" Target="http://webapp.etsi.org/teldir/ListPersDetails.asp?PersId=54995" TargetMode="External" Id="R4c7ac4e877614717" /><Relationship Type="http://schemas.openxmlformats.org/officeDocument/2006/relationships/hyperlink" Target="http://portal.3gpp.org/desktopmodules/Release/ReleaseDetails.aspx?releaseId=190" TargetMode="External" Id="Rf0b311d75cbd40ad" /><Relationship Type="http://schemas.openxmlformats.org/officeDocument/2006/relationships/hyperlink" Target="http://portal.3gpp.org/desktopmodules/Specifications/SpecificationDetails.aspx?specificationId=3198" TargetMode="External" Id="Ra7b482649fd54562" /><Relationship Type="http://schemas.openxmlformats.org/officeDocument/2006/relationships/hyperlink" Target="http://portal.3gpp.org/desktopmodules/WorkItem/WorkItemDetails.aspx?workitemId=750167" TargetMode="External" Id="R275afa776f3547d7" /><Relationship Type="http://schemas.openxmlformats.org/officeDocument/2006/relationships/hyperlink" Target="http://www.3gpp.org/ftp/TSG_RAN/WG2_RL2/TSGR2_AHs/2018_07_NR/Docs/R2-1810492.zip" TargetMode="External" Id="R878bb861dadb43d9" /><Relationship Type="http://schemas.openxmlformats.org/officeDocument/2006/relationships/hyperlink" Target="http://webapp.etsi.org/teldir/ListPersDetails.asp?PersId=75023" TargetMode="External" Id="Rc468c50b055d49c3" /><Relationship Type="http://schemas.openxmlformats.org/officeDocument/2006/relationships/hyperlink" Target="http://portal.3gpp.org/desktopmodules/Release/ReleaseDetails.aspx?releaseId=190" TargetMode="External" Id="R87e240537c6c4d69" /><Relationship Type="http://schemas.openxmlformats.org/officeDocument/2006/relationships/hyperlink" Target="http://portal.3gpp.org/desktopmodules/Specifications/SpecificationDetails.aspx?specificationId=3197" TargetMode="External" Id="Rc6faa70666164e9a" /><Relationship Type="http://schemas.openxmlformats.org/officeDocument/2006/relationships/hyperlink" Target="http://portal.3gpp.org/desktopmodules/WorkItem/WorkItemDetails.aspx?workitemId=750167" TargetMode="External" Id="Re9411ea521c14718" /><Relationship Type="http://schemas.openxmlformats.org/officeDocument/2006/relationships/hyperlink" Target="http://www.3gpp.org/ftp/TSG_RAN/WG2_RL2/TSGR2_AHs/2018_07_NR/Docs/R2-1810493.zip" TargetMode="External" Id="R8343d1c86d38465d" /><Relationship Type="http://schemas.openxmlformats.org/officeDocument/2006/relationships/hyperlink" Target="http://webapp.etsi.org/teldir/ListPersDetails.asp?PersId=75023" TargetMode="External" Id="R67b7997004254e37" /><Relationship Type="http://schemas.openxmlformats.org/officeDocument/2006/relationships/hyperlink" Target="http://portal.3gpp.org/desktopmodules/Release/ReleaseDetails.aspx?releaseId=190" TargetMode="External" Id="Rf6a7573560674039" /><Relationship Type="http://schemas.openxmlformats.org/officeDocument/2006/relationships/hyperlink" Target="http://portal.3gpp.org/desktopmodules/Specifications/SpecificationDetails.aspx?specificationId=3197" TargetMode="External" Id="R17a89b2d03ea40c7" /><Relationship Type="http://schemas.openxmlformats.org/officeDocument/2006/relationships/hyperlink" Target="http://portal.3gpp.org/desktopmodules/WorkItem/WorkItemDetails.aspx?workitemId=750167" TargetMode="External" Id="Rea16dd911e6549e2" /><Relationship Type="http://schemas.openxmlformats.org/officeDocument/2006/relationships/hyperlink" Target="http://www.3gpp.org/ftp/TSG_RAN/WG2_RL2/TSGR2_AHs/2018_07_NR/Docs/R2-1810494.zip" TargetMode="External" Id="R6078bede3b0544ad" /><Relationship Type="http://schemas.openxmlformats.org/officeDocument/2006/relationships/hyperlink" Target="http://webapp.etsi.org/teldir/ListPersDetails.asp?PersId=75023" TargetMode="External" Id="Rf9fcc50abe704ebc" /><Relationship Type="http://schemas.openxmlformats.org/officeDocument/2006/relationships/hyperlink" Target="http://portal.3gpp.org/desktopmodules/Release/ReleaseDetails.aspx?releaseId=190" TargetMode="External" Id="Rc5595bcda4eb4048" /><Relationship Type="http://schemas.openxmlformats.org/officeDocument/2006/relationships/hyperlink" Target="http://portal.3gpp.org/desktopmodules/Specifications/SpecificationDetails.aspx?specificationId=3197" TargetMode="External" Id="R9607346b5aeb4e22" /><Relationship Type="http://schemas.openxmlformats.org/officeDocument/2006/relationships/hyperlink" Target="http://portal.3gpp.org/desktopmodules/WorkItem/WorkItemDetails.aspx?workitemId=750167" TargetMode="External" Id="R5c521448674242dd" /><Relationship Type="http://schemas.openxmlformats.org/officeDocument/2006/relationships/hyperlink" Target="http://www.3gpp.org/ftp/TSG_RAN/WG2_RL2/TSGR2_AHs/2018_07_NR/Docs/R2-1810495.zip" TargetMode="External" Id="Rc2a02c45915b4ca5" /><Relationship Type="http://schemas.openxmlformats.org/officeDocument/2006/relationships/hyperlink" Target="http://webapp.etsi.org/teldir/ListPersDetails.asp?PersId=75023" TargetMode="External" Id="Rfdd8770ed9754925" /><Relationship Type="http://schemas.openxmlformats.org/officeDocument/2006/relationships/hyperlink" Target="http://portal.3gpp.org/desktopmodules/Release/ReleaseDetails.aspx?releaseId=190" TargetMode="External" Id="R41895286b13d4709" /><Relationship Type="http://schemas.openxmlformats.org/officeDocument/2006/relationships/hyperlink" Target="http://portal.3gpp.org/desktopmodules/Specifications/SpecificationDetails.aspx?specificationId=3197" TargetMode="External" Id="Rdd2c3dfac76f4275" /><Relationship Type="http://schemas.openxmlformats.org/officeDocument/2006/relationships/hyperlink" Target="http://portal.3gpp.org/desktopmodules/WorkItem/WorkItemDetails.aspx?workitemId=750167" TargetMode="External" Id="R2bdfd4030c4f49c9" /><Relationship Type="http://schemas.openxmlformats.org/officeDocument/2006/relationships/hyperlink" Target="http://www.3gpp.org/ftp/TSG_RAN/WG2_RL2/TSGR2_AHs/2018_07_NR/Docs/R2-1810496.zip" TargetMode="External" Id="Rbdfebf890ddc43a5" /><Relationship Type="http://schemas.openxmlformats.org/officeDocument/2006/relationships/hyperlink" Target="http://webapp.etsi.org/teldir/ListPersDetails.asp?PersId=75023" TargetMode="External" Id="R0f2e425bb6874a62" /><Relationship Type="http://schemas.openxmlformats.org/officeDocument/2006/relationships/hyperlink" Target="http://portal.3gpp.org/desktopmodules/Release/ReleaseDetails.aspx?releaseId=190" TargetMode="External" Id="R2738b47ab73f4556" /><Relationship Type="http://schemas.openxmlformats.org/officeDocument/2006/relationships/hyperlink" Target="http://portal.3gpp.org/desktopmodules/Specifications/SpecificationDetails.aspx?specificationId=3197" TargetMode="External" Id="R295ee20e856f4191" /><Relationship Type="http://schemas.openxmlformats.org/officeDocument/2006/relationships/hyperlink" Target="http://portal.3gpp.org/desktopmodules/WorkItem/WorkItemDetails.aspx?workitemId=750167" TargetMode="External" Id="Rbf3b01fa36784fc3" /><Relationship Type="http://schemas.openxmlformats.org/officeDocument/2006/relationships/hyperlink" Target="http://www.3gpp.org/ftp/TSG_RAN/WG2_RL2/TSGR2_AHs/2018_07_NR/Docs/R2-1810497.zip" TargetMode="External" Id="R7c5ed4723cba4e85" /><Relationship Type="http://schemas.openxmlformats.org/officeDocument/2006/relationships/hyperlink" Target="http://webapp.etsi.org/teldir/ListPersDetails.asp?PersId=54995" TargetMode="External" Id="Rfede2aa3acde4d7f" /><Relationship Type="http://schemas.openxmlformats.org/officeDocument/2006/relationships/hyperlink" Target="http://portal.3gpp.org/ngppapp/CreateTdoc.aspx?mode=view&amp;contributionId=921123" TargetMode="External" Id="R9a4f6371d8074d4c" /><Relationship Type="http://schemas.openxmlformats.org/officeDocument/2006/relationships/hyperlink" Target="http://portal.3gpp.org/desktopmodules/Release/ReleaseDetails.aspx?releaseId=190" TargetMode="External" Id="R673b79050a2f4b00" /><Relationship Type="http://schemas.openxmlformats.org/officeDocument/2006/relationships/hyperlink" Target="http://portal.3gpp.org/desktopmodules/Specifications/SpecificationDetails.aspx?specificationId=3193" TargetMode="External" Id="R0c11d87f775f4125" /><Relationship Type="http://schemas.openxmlformats.org/officeDocument/2006/relationships/hyperlink" Target="http://portal.3gpp.org/desktopmodules/WorkItem/WorkItemDetails.aspx?workitemId=750167" TargetMode="External" Id="Rf283800f3c4e4cec" /><Relationship Type="http://schemas.openxmlformats.org/officeDocument/2006/relationships/hyperlink" Target="http://www.3gpp.org/ftp/TSG_RAN/WG2_RL2/TSGR2_AHs/2018_07_NR/Docs/R2-1810498.zip" TargetMode="External" Id="Rdb0c4f27f2ff4789" /><Relationship Type="http://schemas.openxmlformats.org/officeDocument/2006/relationships/hyperlink" Target="http://webapp.etsi.org/teldir/ListPersDetails.asp?PersId=54995" TargetMode="External" Id="Ref4e1541203a4bf9" /><Relationship Type="http://schemas.openxmlformats.org/officeDocument/2006/relationships/hyperlink" Target="http://portal.3gpp.org/desktopmodules/Release/ReleaseDetails.aspx?releaseId=190" TargetMode="External" Id="R9466b7e66fe24d21" /><Relationship Type="http://schemas.openxmlformats.org/officeDocument/2006/relationships/hyperlink" Target="http://portal.3gpp.org/desktopmodules/WorkItem/WorkItemDetails.aspx?workitemId=750167" TargetMode="External" Id="R3495ca9f763548b8" /><Relationship Type="http://schemas.openxmlformats.org/officeDocument/2006/relationships/hyperlink" Target="http://www.3gpp.org/ftp/TSG_RAN/WG2_RL2/TSGR2_AHs/2018_07_NR/Docs/R2-1810499.zip" TargetMode="External" Id="R718ee57046084be6" /><Relationship Type="http://schemas.openxmlformats.org/officeDocument/2006/relationships/hyperlink" Target="http://webapp.etsi.org/teldir/ListPersDetails.asp?PersId=74871" TargetMode="External" Id="Ra2d85aacec0a4f97" /><Relationship Type="http://schemas.openxmlformats.org/officeDocument/2006/relationships/hyperlink" Target="http://portal.3gpp.org/desktopmodules/Release/ReleaseDetails.aspx?releaseId=190" TargetMode="External" Id="R5e8a4e15045d446b" /><Relationship Type="http://schemas.openxmlformats.org/officeDocument/2006/relationships/hyperlink" Target="http://portal.3gpp.org/desktopmodules/Specifications/SpecificationDetails.aspx?specificationId=3197" TargetMode="External" Id="Rcd090eafcd4345e4" /><Relationship Type="http://schemas.openxmlformats.org/officeDocument/2006/relationships/hyperlink" Target="http://portal.3gpp.org/desktopmodules/WorkItem/WorkItemDetails.aspx?workitemId=750167" TargetMode="External" Id="R9d06dbee1e5d436a" /><Relationship Type="http://schemas.openxmlformats.org/officeDocument/2006/relationships/hyperlink" Target="http://webapp.etsi.org/teldir/ListPersDetails.asp?PersId=54995" TargetMode="External" Id="R4afe4b84ae014075" /><Relationship Type="http://schemas.openxmlformats.org/officeDocument/2006/relationships/hyperlink" Target="http://portal.3gpp.org/desktopmodules/Release/ReleaseDetails.aspx?releaseId=190" TargetMode="External" Id="R607a8bd51e5f477a" /><Relationship Type="http://schemas.openxmlformats.org/officeDocument/2006/relationships/hyperlink" Target="http://portal.3gpp.org/desktopmodules/Specifications/SpecificationDetails.aspx?specificationId=3197" TargetMode="External" Id="Rb67b2a6771c74093" /><Relationship Type="http://schemas.openxmlformats.org/officeDocument/2006/relationships/hyperlink" Target="http://portal.3gpp.org/desktopmodules/WorkItem/WorkItemDetails.aspx?workitemId=750167" TargetMode="External" Id="R62dbb18fb71943b4" /><Relationship Type="http://schemas.openxmlformats.org/officeDocument/2006/relationships/hyperlink" Target="http://www.3gpp.org/ftp/TSG_RAN/WG2_RL2/TSGR2_AHs/2018_07_NR/Docs/R2-1810501.zip" TargetMode="External" Id="Reff18844ffab4db0" /><Relationship Type="http://schemas.openxmlformats.org/officeDocument/2006/relationships/hyperlink" Target="http://webapp.etsi.org/teldir/ListPersDetails.asp?PersId=65848" TargetMode="External" Id="Rdb307eb168034d14" /><Relationship Type="http://schemas.openxmlformats.org/officeDocument/2006/relationships/hyperlink" Target="http://portal.3gpp.org/desktopmodules/Release/ReleaseDetails.aspx?releaseId=190" TargetMode="External" Id="Rea7e2992a303448f" /><Relationship Type="http://schemas.openxmlformats.org/officeDocument/2006/relationships/hyperlink" Target="http://www.3gpp.org/ftp/TSG_RAN/WG2_RL2/TSGR2_AHs/2018_07_NR/Docs/R2-1810502.zip" TargetMode="External" Id="R21685ac9d0b04332" /><Relationship Type="http://schemas.openxmlformats.org/officeDocument/2006/relationships/hyperlink" Target="http://webapp.etsi.org/teldir/ListPersDetails.asp?PersId=65848" TargetMode="External" Id="Rebe83a2773d540f5" /><Relationship Type="http://schemas.openxmlformats.org/officeDocument/2006/relationships/hyperlink" Target="http://portal.3gpp.org/desktopmodules/Release/ReleaseDetails.aspx?releaseId=190" TargetMode="External" Id="R38e8899c6053413f" /><Relationship Type="http://schemas.openxmlformats.org/officeDocument/2006/relationships/hyperlink" Target="http://portal.3gpp.org/desktopmodules/Specifications/SpecificationDetails.aspx?specificationId=3194" TargetMode="External" Id="R2a4cf309457a48c4" /><Relationship Type="http://schemas.openxmlformats.org/officeDocument/2006/relationships/hyperlink" Target="http://portal.3gpp.org/desktopmodules/WorkItem/WorkItemDetails.aspx?workitemId=750167" TargetMode="External" Id="R5c35b2ffc0ed4c51" /><Relationship Type="http://schemas.openxmlformats.org/officeDocument/2006/relationships/hyperlink" Target="http://www.3gpp.org/ftp/TSG_RAN/WG2_RL2/TSGR2_AHs/2018_07_NR/Docs/R2-1810503.zip" TargetMode="External" Id="Ref074ab5573142bf" /><Relationship Type="http://schemas.openxmlformats.org/officeDocument/2006/relationships/hyperlink" Target="http://webapp.etsi.org/teldir/ListPersDetails.asp?PersId=65848" TargetMode="External" Id="R1ca308f799c5436f" /><Relationship Type="http://schemas.openxmlformats.org/officeDocument/2006/relationships/hyperlink" Target="http://portal.3gpp.org/desktopmodules/Release/ReleaseDetails.aspx?releaseId=190" TargetMode="External" Id="Ra2e6cf930fba442d" /><Relationship Type="http://schemas.openxmlformats.org/officeDocument/2006/relationships/hyperlink" Target="http://portal.3gpp.org/desktopmodules/Specifications/SpecificationDetails.aspx?specificationId=3194" TargetMode="External" Id="Rede78562fc3f4a42" /><Relationship Type="http://schemas.openxmlformats.org/officeDocument/2006/relationships/hyperlink" Target="http://portal.3gpp.org/desktopmodules/WorkItem/WorkItemDetails.aspx?workitemId=750167" TargetMode="External" Id="R30ad93e8b58b47fd" /><Relationship Type="http://schemas.openxmlformats.org/officeDocument/2006/relationships/hyperlink" Target="http://www.3gpp.org/ftp/TSG_RAN/WG2_RL2/TSGR2_AHs/2018_07_NR/Docs/R2-1810504.zip" TargetMode="External" Id="R93f45e962c924fea" /><Relationship Type="http://schemas.openxmlformats.org/officeDocument/2006/relationships/hyperlink" Target="http://webapp.etsi.org/teldir/ListPersDetails.asp?PersId=73920" TargetMode="External" Id="R9204503c8f974ea6" /><Relationship Type="http://schemas.openxmlformats.org/officeDocument/2006/relationships/hyperlink" Target="http://portal.3gpp.org/desktopmodules/Release/ReleaseDetails.aspx?releaseId=190" TargetMode="External" Id="Rbbe12d322ef24d7f" /><Relationship Type="http://schemas.openxmlformats.org/officeDocument/2006/relationships/hyperlink" Target="http://portal.3gpp.org/desktopmodules/Specifications/SpecificationDetails.aspx?specificationId=3197" TargetMode="External" Id="Ra3cb9613234748f7" /><Relationship Type="http://schemas.openxmlformats.org/officeDocument/2006/relationships/hyperlink" Target="http://portal.3gpp.org/desktopmodules/WorkItem/WorkItemDetails.aspx?workitemId=750167" TargetMode="External" Id="R7e347b1594dc439a" /><Relationship Type="http://schemas.openxmlformats.org/officeDocument/2006/relationships/hyperlink" Target="http://www.3gpp.org/ftp/TSG_RAN/WG2_RL2/TSGR2_AHs/2018_07_NR/Docs/R2-1810505.zip" TargetMode="External" Id="R20e53d3e766a4abd" /><Relationship Type="http://schemas.openxmlformats.org/officeDocument/2006/relationships/hyperlink" Target="http://webapp.etsi.org/teldir/ListPersDetails.asp?PersId=70359" TargetMode="External" Id="Rd21f394b914f4ccb" /><Relationship Type="http://schemas.openxmlformats.org/officeDocument/2006/relationships/hyperlink" Target="http://portal.3gpp.org/ngppapp/CreateTdoc.aspx?mode=view&amp;contributionId=898202" TargetMode="External" Id="R12cf493dd5274b3f" /><Relationship Type="http://schemas.openxmlformats.org/officeDocument/2006/relationships/hyperlink" Target="http://portal.3gpp.org/desktopmodules/Release/ReleaseDetails.aspx?releaseId=190" TargetMode="External" Id="R157013e8f0444a66" /><Relationship Type="http://schemas.openxmlformats.org/officeDocument/2006/relationships/hyperlink" Target="http://portal.3gpp.org/desktopmodules/Specifications/SpecificationDetails.aspx?specificationId=3194" TargetMode="External" Id="R933b2c97176f4d37" /><Relationship Type="http://schemas.openxmlformats.org/officeDocument/2006/relationships/hyperlink" Target="http://portal.3gpp.org/desktopmodules/WorkItem/WorkItemDetails.aspx?workitemId=750167" TargetMode="External" Id="R2169eb30414d4c65" /><Relationship Type="http://schemas.openxmlformats.org/officeDocument/2006/relationships/hyperlink" Target="http://www.3gpp.org/ftp/TSG_RAN/WG2_RL2/TSGR2_AHs/2018_07_NR/Docs/R2-1810506.zip" TargetMode="External" Id="Ra5fc83d8794a408b" /><Relationship Type="http://schemas.openxmlformats.org/officeDocument/2006/relationships/hyperlink" Target="http://webapp.etsi.org/teldir/ListPersDetails.asp?PersId=70359" TargetMode="External" Id="Rfc684f7d9a3f4e92" /><Relationship Type="http://schemas.openxmlformats.org/officeDocument/2006/relationships/hyperlink" Target="http://portal.3gpp.org/ngppapp/CreateTdoc.aspx?mode=view&amp;contributionId=898406" TargetMode="External" Id="R68df2b0ef02c4844" /><Relationship Type="http://schemas.openxmlformats.org/officeDocument/2006/relationships/hyperlink" Target="http://portal.3gpp.org/desktopmodules/Release/ReleaseDetails.aspx?releaseId=190" TargetMode="External" Id="R84e2c6e32499431b" /><Relationship Type="http://schemas.openxmlformats.org/officeDocument/2006/relationships/hyperlink" Target="http://portal.3gpp.org/desktopmodules/Specifications/SpecificationDetails.aspx?specificationId=3194" TargetMode="External" Id="Rede43b3825b24570" /><Relationship Type="http://schemas.openxmlformats.org/officeDocument/2006/relationships/hyperlink" Target="http://portal.3gpp.org/desktopmodules/WorkItem/WorkItemDetails.aspx?workitemId=750167" TargetMode="External" Id="R24ec21c0503248a7" /><Relationship Type="http://schemas.openxmlformats.org/officeDocument/2006/relationships/hyperlink" Target="http://www.3gpp.org/ftp/TSG_RAN/WG2_RL2/TSGR2_AHs/2018_07_NR/Docs/R2-1810507.zip" TargetMode="External" Id="R27a2cd476e854bfd" /><Relationship Type="http://schemas.openxmlformats.org/officeDocument/2006/relationships/hyperlink" Target="http://webapp.etsi.org/teldir/ListPersDetails.asp?PersId=73920" TargetMode="External" Id="Rc17fbf163e9f4c14" /><Relationship Type="http://schemas.openxmlformats.org/officeDocument/2006/relationships/hyperlink" Target="http://portal.3gpp.org/ngppapp/CreateTdoc.aspx?mode=view&amp;contributionId=916910" TargetMode="External" Id="R84bfc96b78fd4400" /><Relationship Type="http://schemas.openxmlformats.org/officeDocument/2006/relationships/hyperlink" Target="http://portal.3gpp.org/desktopmodules/Release/ReleaseDetails.aspx?releaseId=190" TargetMode="External" Id="R1127d0f99f934506" /><Relationship Type="http://schemas.openxmlformats.org/officeDocument/2006/relationships/hyperlink" Target="http://portal.3gpp.org/desktopmodules/Specifications/SpecificationDetails.aspx?specificationId=3197" TargetMode="External" Id="Re1a9e07da4624c33" /><Relationship Type="http://schemas.openxmlformats.org/officeDocument/2006/relationships/hyperlink" Target="http://portal.3gpp.org/desktopmodules/WorkItem/WorkItemDetails.aspx?workitemId=750167" TargetMode="External" Id="R7efcffd640014420" /><Relationship Type="http://schemas.openxmlformats.org/officeDocument/2006/relationships/hyperlink" Target="http://www.3gpp.org/ftp/TSG_RAN/WG2_RL2/TSGR2_AHs/2018_07_NR/Docs/R2-1810508.zip" TargetMode="External" Id="Rd158028ea23c4399" /><Relationship Type="http://schemas.openxmlformats.org/officeDocument/2006/relationships/hyperlink" Target="http://webapp.etsi.org/teldir/ListPersDetails.asp?PersId=43471" TargetMode="External" Id="Rc703a5aed9654b37" /><Relationship Type="http://schemas.openxmlformats.org/officeDocument/2006/relationships/hyperlink" Target="http://portal.3gpp.org/desktopmodules/Release/ReleaseDetails.aspx?releaseId=190" TargetMode="External" Id="Rf5728e1e703c4b6a" /><Relationship Type="http://schemas.openxmlformats.org/officeDocument/2006/relationships/hyperlink" Target="http://portal.3gpp.org/desktopmodules/WorkItem/WorkItemDetails.aspx?workitemId=750167" TargetMode="External" Id="Re9c4bb2e415e46ac" /><Relationship Type="http://schemas.openxmlformats.org/officeDocument/2006/relationships/hyperlink" Target="http://www.3gpp.org/ftp/TSG_RAN/WG2_RL2/TSGR2_AHs/2018_07_NR/Docs/R2-1810509.zip" TargetMode="External" Id="R7858e3ee24e443fd" /><Relationship Type="http://schemas.openxmlformats.org/officeDocument/2006/relationships/hyperlink" Target="http://webapp.etsi.org/teldir/ListPersDetails.asp?PersId=43471" TargetMode="External" Id="Rd645efd25ecb4579" /><Relationship Type="http://schemas.openxmlformats.org/officeDocument/2006/relationships/hyperlink" Target="http://portal.3gpp.org/desktopmodules/Release/ReleaseDetails.aspx?releaseId=190" TargetMode="External" Id="Rb8e92036e1124a17" /><Relationship Type="http://schemas.openxmlformats.org/officeDocument/2006/relationships/hyperlink" Target="http://portal.3gpp.org/desktopmodules/WorkItem/WorkItemDetails.aspx?workitemId=750167" TargetMode="External" Id="R722dce5178f64dc3" /><Relationship Type="http://schemas.openxmlformats.org/officeDocument/2006/relationships/hyperlink" Target="http://www.3gpp.org/ftp/TSG_RAN/WG2_RL2/TSGR2_AHs/2018_07_NR/Docs/R2-1810510.zip" TargetMode="External" Id="R4f419c081b604e74" /><Relationship Type="http://schemas.openxmlformats.org/officeDocument/2006/relationships/hyperlink" Target="http://webapp.etsi.org/teldir/ListPersDetails.asp?PersId=43471" TargetMode="External" Id="Ref09d56b218a46ef" /><Relationship Type="http://schemas.openxmlformats.org/officeDocument/2006/relationships/hyperlink" Target="http://portal.3gpp.org/desktopmodules/Release/ReleaseDetails.aspx?releaseId=190" TargetMode="External" Id="R956be5588b60454a" /><Relationship Type="http://schemas.openxmlformats.org/officeDocument/2006/relationships/hyperlink" Target="http://portal.3gpp.org/desktopmodules/WorkItem/WorkItemDetails.aspx?workitemId=750167" TargetMode="External" Id="R8b0b7b6f274a491a" /><Relationship Type="http://schemas.openxmlformats.org/officeDocument/2006/relationships/hyperlink" Target="http://www.3gpp.org/ftp/TSG_RAN/WG2_RL2/TSGR2_AHs/2018_07_NR/Docs/R2-1810511.zip" TargetMode="External" Id="R373c15883e574436" /><Relationship Type="http://schemas.openxmlformats.org/officeDocument/2006/relationships/hyperlink" Target="http://webapp.etsi.org/teldir/ListPersDetails.asp?PersId=43471" TargetMode="External" Id="R5f985dcee86a442e" /><Relationship Type="http://schemas.openxmlformats.org/officeDocument/2006/relationships/hyperlink" Target="http://portal.3gpp.org/ngppapp/CreateTdoc.aspx?mode=view&amp;contributionId=916957" TargetMode="External" Id="R0538a932176f47cd" /><Relationship Type="http://schemas.openxmlformats.org/officeDocument/2006/relationships/hyperlink" Target="http://portal.3gpp.org/desktopmodules/Release/ReleaseDetails.aspx?releaseId=190" TargetMode="External" Id="R9cfe38bd17c04fa1" /><Relationship Type="http://schemas.openxmlformats.org/officeDocument/2006/relationships/hyperlink" Target="http://portal.3gpp.org/desktopmodules/Specifications/SpecificationDetails.aspx?specificationId=3197" TargetMode="External" Id="R83879a1066074484" /><Relationship Type="http://schemas.openxmlformats.org/officeDocument/2006/relationships/hyperlink" Target="http://portal.3gpp.org/desktopmodules/WorkItem/WorkItemDetails.aspx?workitemId=750167" TargetMode="External" Id="Rb37d21f7cd864afe" /><Relationship Type="http://schemas.openxmlformats.org/officeDocument/2006/relationships/hyperlink" Target="http://www.3gpp.org/ftp/TSG_RAN/WG2_RL2/TSGR2_AHs/2018_07_NR/Docs/R2-1810512.zip" TargetMode="External" Id="R64500f2fad834829" /><Relationship Type="http://schemas.openxmlformats.org/officeDocument/2006/relationships/hyperlink" Target="http://webapp.etsi.org/teldir/ListPersDetails.asp?PersId=43471" TargetMode="External" Id="Rc9296c524a824072" /><Relationship Type="http://schemas.openxmlformats.org/officeDocument/2006/relationships/hyperlink" Target="http://portal.3gpp.org/desktopmodules/Release/ReleaseDetails.aspx?releaseId=190" TargetMode="External" Id="Rcf6fd0c5c81047dc" /><Relationship Type="http://schemas.openxmlformats.org/officeDocument/2006/relationships/hyperlink" Target="http://portal.3gpp.org/desktopmodules/WorkItem/WorkItemDetails.aspx?workitemId=750167" TargetMode="External" Id="Re5298b1e70544984" /><Relationship Type="http://schemas.openxmlformats.org/officeDocument/2006/relationships/hyperlink" Target="http://www.3gpp.org/ftp/TSG_RAN/WG2_RL2/TSGR2_AHs/2018_07_NR/Docs/R2-1810513.zip" TargetMode="External" Id="R97f2de843887494c" /><Relationship Type="http://schemas.openxmlformats.org/officeDocument/2006/relationships/hyperlink" Target="http://webapp.etsi.org/teldir/ListPersDetails.asp?PersId=62927" TargetMode="External" Id="R5722752cc284490c" /><Relationship Type="http://schemas.openxmlformats.org/officeDocument/2006/relationships/hyperlink" Target="http://portal.3gpp.org/desktopmodules/Release/ReleaseDetails.aspx?releaseId=190" TargetMode="External" Id="Rab8c7c795d974535" /><Relationship Type="http://schemas.openxmlformats.org/officeDocument/2006/relationships/hyperlink" Target="http://portal.3gpp.org/desktopmodules/WorkItem/WorkItemDetails.aspx?workitemId=750167" TargetMode="External" Id="R4acfc3092e954041" /><Relationship Type="http://schemas.openxmlformats.org/officeDocument/2006/relationships/hyperlink" Target="http://www.3gpp.org/ftp/TSG_RAN/WG2_RL2/TSGR2_AHs/2018_07_NR/Docs/R2-1810514.zip" TargetMode="External" Id="Re6f9d5cba4cc4ea7" /><Relationship Type="http://schemas.openxmlformats.org/officeDocument/2006/relationships/hyperlink" Target="http://webapp.etsi.org/teldir/ListPersDetails.asp?PersId=62927" TargetMode="External" Id="R1492008e56cf4505" /><Relationship Type="http://schemas.openxmlformats.org/officeDocument/2006/relationships/hyperlink" Target="http://portal.3gpp.org/ngppapp/CreateTdoc.aspx?mode=view&amp;contributionId=916846" TargetMode="External" Id="Ra19756163f6940a3" /><Relationship Type="http://schemas.openxmlformats.org/officeDocument/2006/relationships/hyperlink" Target="http://portal.3gpp.org/desktopmodules/Release/ReleaseDetails.aspx?releaseId=190" TargetMode="External" Id="Rbd279cac8ebc4d9f" /><Relationship Type="http://schemas.openxmlformats.org/officeDocument/2006/relationships/hyperlink" Target="http://portal.3gpp.org/desktopmodules/Specifications/SpecificationDetails.aspx?specificationId=3194" TargetMode="External" Id="Re6bae880a9164c24" /><Relationship Type="http://schemas.openxmlformats.org/officeDocument/2006/relationships/hyperlink" Target="http://portal.3gpp.org/desktopmodules/WorkItem/WorkItemDetails.aspx?workitemId=750167" TargetMode="External" Id="R73eda699b5214bc5" /><Relationship Type="http://schemas.openxmlformats.org/officeDocument/2006/relationships/hyperlink" Target="http://www.3gpp.org/ftp/TSG_RAN/WG2_RL2/TSGR2_AHs/2018_07_NR/Docs/R2-1810515.zip" TargetMode="External" Id="R08f7ce2602c44783" /><Relationship Type="http://schemas.openxmlformats.org/officeDocument/2006/relationships/hyperlink" Target="http://webapp.etsi.org/teldir/ListPersDetails.asp?PersId=44642" TargetMode="External" Id="R2136547cd4994697" /><Relationship Type="http://schemas.openxmlformats.org/officeDocument/2006/relationships/hyperlink" Target="http://portal.3gpp.org/ngppapp/CreateTdoc.aspx?mode=view&amp;contributionId=916964" TargetMode="External" Id="R52c9005348434586" /><Relationship Type="http://schemas.openxmlformats.org/officeDocument/2006/relationships/hyperlink" Target="http://portal.3gpp.org/desktopmodules/Release/ReleaseDetails.aspx?releaseId=190" TargetMode="External" Id="R88af2819e2584280" /><Relationship Type="http://schemas.openxmlformats.org/officeDocument/2006/relationships/hyperlink" Target="http://portal.3gpp.org/desktopmodules/Specifications/SpecificationDetails.aspx?specificationId=3197" TargetMode="External" Id="R5fbefb3c23184367" /><Relationship Type="http://schemas.openxmlformats.org/officeDocument/2006/relationships/hyperlink" Target="http://portal.3gpp.org/desktopmodules/WorkItem/WorkItemDetails.aspx?workitemId=750167" TargetMode="External" Id="R65d7600588784427" /><Relationship Type="http://schemas.openxmlformats.org/officeDocument/2006/relationships/hyperlink" Target="http://www.3gpp.org/ftp/TSG_RAN/WG2_RL2/TSGR2_AHs/2018_07_NR/Docs/R2-1810516.zip" TargetMode="External" Id="R7bc207a7ff074895" /><Relationship Type="http://schemas.openxmlformats.org/officeDocument/2006/relationships/hyperlink" Target="http://webapp.etsi.org/teldir/ListPersDetails.asp?PersId=44642" TargetMode="External" Id="R0649966a7ac04c18" /><Relationship Type="http://schemas.openxmlformats.org/officeDocument/2006/relationships/hyperlink" Target="http://portal.3gpp.org/desktopmodules/Release/ReleaseDetails.aspx?releaseId=190" TargetMode="External" Id="R8d12917b617a4e3b" /><Relationship Type="http://schemas.openxmlformats.org/officeDocument/2006/relationships/hyperlink" Target="http://portal.3gpp.org/desktopmodules/Specifications/SpecificationDetails.aspx?specificationId=3197" TargetMode="External" Id="R0a6b05744f51452d" /><Relationship Type="http://schemas.openxmlformats.org/officeDocument/2006/relationships/hyperlink" Target="http://portal.3gpp.org/desktopmodules/WorkItem/WorkItemDetails.aspx?workitemId=750167" TargetMode="External" Id="R516d5c7a84f1441a" /><Relationship Type="http://schemas.openxmlformats.org/officeDocument/2006/relationships/hyperlink" Target="http://www.3gpp.org/ftp/TSG_RAN/WG2_RL2/TSGR2_AHs/2018_07_NR/Docs/R2-1810517.zip" TargetMode="External" Id="Rdf9d254975604d2f" /><Relationship Type="http://schemas.openxmlformats.org/officeDocument/2006/relationships/hyperlink" Target="http://webapp.etsi.org/teldir/ListPersDetails.asp?PersId=44642" TargetMode="External" Id="R146d732c83854bea" /><Relationship Type="http://schemas.openxmlformats.org/officeDocument/2006/relationships/hyperlink" Target="http://portal.3gpp.org/desktopmodules/Release/ReleaseDetails.aspx?releaseId=190" TargetMode="External" Id="R24ffe9817a79434e" /><Relationship Type="http://schemas.openxmlformats.org/officeDocument/2006/relationships/hyperlink" Target="http://portal.3gpp.org/desktopmodules/WorkItem/WorkItemDetails.aspx?workitemId=750167" TargetMode="External" Id="R25eb79690a884b97" /><Relationship Type="http://schemas.openxmlformats.org/officeDocument/2006/relationships/hyperlink" Target="http://www.3gpp.org/ftp/TSG_RAN/WG2_RL2/TSGR2_AHs/2018_07_NR/Docs/R2-1810518.zip" TargetMode="External" Id="R3d60908c51b946e8" /><Relationship Type="http://schemas.openxmlformats.org/officeDocument/2006/relationships/hyperlink" Target="http://webapp.etsi.org/teldir/ListPersDetails.asp?PersId=44642" TargetMode="External" Id="Rdd4dbfe5c1ab4a92" /><Relationship Type="http://schemas.openxmlformats.org/officeDocument/2006/relationships/hyperlink" Target="http://portal.3gpp.org/ngppapp/CreateTdoc.aspx?mode=view&amp;contributionId=898302" TargetMode="External" Id="Rc82a0ad97e26409a" /><Relationship Type="http://schemas.openxmlformats.org/officeDocument/2006/relationships/hyperlink" Target="http://portal.3gpp.org/desktopmodules/Release/ReleaseDetails.aspx?releaseId=190" TargetMode="External" Id="R689e425a8e0b4f25" /><Relationship Type="http://schemas.openxmlformats.org/officeDocument/2006/relationships/hyperlink" Target="http://portal.3gpp.org/desktopmodules/WorkItem/WorkItemDetails.aspx?workitemId=750167" TargetMode="External" Id="Rce7983c79e7143d7" /><Relationship Type="http://schemas.openxmlformats.org/officeDocument/2006/relationships/hyperlink" Target="http://www.3gpp.org/ftp/TSG_RAN/WG2_RL2/TSGR2_AHs/2018_07_NR/Docs/R2-1810519.zip" TargetMode="External" Id="R0347a16ee9ba46b9" /><Relationship Type="http://schemas.openxmlformats.org/officeDocument/2006/relationships/hyperlink" Target="http://webapp.etsi.org/teldir/ListPersDetails.asp?PersId=44642" TargetMode="External" Id="R5d56b766b215419f" /><Relationship Type="http://schemas.openxmlformats.org/officeDocument/2006/relationships/hyperlink" Target="http://portal.3gpp.org/ngppapp/CreateTdoc.aspx?mode=view&amp;contributionId=898300" TargetMode="External" Id="Rf433ec557751488e" /><Relationship Type="http://schemas.openxmlformats.org/officeDocument/2006/relationships/hyperlink" Target="http://portal.3gpp.org/ngppapp/CreateTdoc.aspx?mode=view&amp;contributionId=924586" TargetMode="External" Id="R8f3532ac6aa244ae" /><Relationship Type="http://schemas.openxmlformats.org/officeDocument/2006/relationships/hyperlink" Target="http://portal.3gpp.org/desktopmodules/Release/ReleaseDetails.aspx?releaseId=190" TargetMode="External" Id="R4cd268680f224cc3" /><Relationship Type="http://schemas.openxmlformats.org/officeDocument/2006/relationships/hyperlink" Target="http://portal.3gpp.org/desktopmodules/WorkItem/WorkItemDetails.aspx?workitemId=750167" TargetMode="External" Id="R9818713484604eda" /><Relationship Type="http://schemas.openxmlformats.org/officeDocument/2006/relationships/hyperlink" Target="http://www.3gpp.org/ftp/TSG_RAN/WG2_RL2/TSGR2_AHs/2018_07_NR/Docs/R2-1810520.zip" TargetMode="External" Id="R280770f638824e17" /><Relationship Type="http://schemas.openxmlformats.org/officeDocument/2006/relationships/hyperlink" Target="http://webapp.etsi.org/teldir/ListPersDetails.asp?PersId=44642" TargetMode="External" Id="Ra25f749a71914fb9" /><Relationship Type="http://schemas.openxmlformats.org/officeDocument/2006/relationships/hyperlink" Target="http://portal.3gpp.org/ngppapp/CreateTdoc.aspx?mode=view&amp;contributionId=898298" TargetMode="External" Id="Rd3137d2ebc8c4b88" /><Relationship Type="http://schemas.openxmlformats.org/officeDocument/2006/relationships/hyperlink" Target="http://portal.3gpp.org/ngppapp/CreateTdoc.aspx?mode=view&amp;contributionId=924587" TargetMode="External" Id="Rc4a1739734f34649" /><Relationship Type="http://schemas.openxmlformats.org/officeDocument/2006/relationships/hyperlink" Target="http://portal.3gpp.org/desktopmodules/Release/ReleaseDetails.aspx?releaseId=190" TargetMode="External" Id="R787fa13b43614d68" /><Relationship Type="http://schemas.openxmlformats.org/officeDocument/2006/relationships/hyperlink" Target="http://portal.3gpp.org/desktopmodules/WorkItem/WorkItemDetails.aspx?workitemId=750167" TargetMode="External" Id="R15a5e3370c7d4389" /><Relationship Type="http://schemas.openxmlformats.org/officeDocument/2006/relationships/hyperlink" Target="http://www.3gpp.org/ftp/TSG_RAN/WG2_RL2/TSGR2_AHs/2018_07_NR/Docs/R2-1810521.zip" TargetMode="External" Id="R4186441a87e04687" /><Relationship Type="http://schemas.openxmlformats.org/officeDocument/2006/relationships/hyperlink" Target="http://webapp.etsi.org/teldir/ListPersDetails.asp?PersId=44642" TargetMode="External" Id="R0e5dd663911f4d20" /><Relationship Type="http://schemas.openxmlformats.org/officeDocument/2006/relationships/hyperlink" Target="http://portal.3gpp.org/ngppapp/CreateTdoc.aspx?mode=view&amp;contributionId=924585" TargetMode="External" Id="R29e9206f20d44a00" /><Relationship Type="http://schemas.openxmlformats.org/officeDocument/2006/relationships/hyperlink" Target="http://portal.3gpp.org/desktopmodules/Release/ReleaseDetails.aspx?releaseId=190" TargetMode="External" Id="R49abc69e302d4f08" /><Relationship Type="http://schemas.openxmlformats.org/officeDocument/2006/relationships/hyperlink" Target="http://portal.3gpp.org/desktopmodules/WorkItem/WorkItemDetails.aspx?workitemId=750045" TargetMode="External" Id="R655f41807f594fc9" /><Relationship Type="http://schemas.openxmlformats.org/officeDocument/2006/relationships/hyperlink" Target="http://www.3gpp.org/ftp/TSG_RAN/WG2_RL2/TSGR2_AHs/2018_07_NR/Docs/R2-1810522.zip" TargetMode="External" Id="R5e1ee2bcc7cb4305" /><Relationship Type="http://schemas.openxmlformats.org/officeDocument/2006/relationships/hyperlink" Target="http://webapp.etsi.org/teldir/ListPersDetails.asp?PersId=44642" TargetMode="External" Id="Ra7cc3e16500944b0" /><Relationship Type="http://schemas.openxmlformats.org/officeDocument/2006/relationships/hyperlink" Target="http://portal.3gpp.org/desktopmodules/Release/ReleaseDetails.aspx?releaseId=190" TargetMode="External" Id="R600f5be0797b4319" /><Relationship Type="http://schemas.openxmlformats.org/officeDocument/2006/relationships/hyperlink" Target="http://portal.3gpp.org/desktopmodules/WorkItem/WorkItemDetails.aspx?workitemId=750045" TargetMode="External" Id="Rbf56e7f373d04adb" /><Relationship Type="http://schemas.openxmlformats.org/officeDocument/2006/relationships/hyperlink" Target="http://www.3gpp.org/ftp/TSG_RAN/WG2_RL2/TSGR2_AHs/2018_07_NR/Docs/R2-1810523.zip" TargetMode="External" Id="Rb2c7b6d86a06418a" /><Relationship Type="http://schemas.openxmlformats.org/officeDocument/2006/relationships/hyperlink" Target="http://webapp.etsi.org/teldir/ListPersDetails.asp?PersId=74871" TargetMode="External" Id="R9c04658fe6de43c7" /><Relationship Type="http://schemas.openxmlformats.org/officeDocument/2006/relationships/hyperlink" Target="http://www.3gpp.org/ftp/TSG_RAN/WG2_RL2/TSGR2_AHs/2018_07_NR/Docs/R2-1810524.zip" TargetMode="External" Id="R7d80696dd0f04530" /><Relationship Type="http://schemas.openxmlformats.org/officeDocument/2006/relationships/hyperlink" Target="http://webapp.etsi.org/teldir/ListPersDetails.asp?PersId=69823" TargetMode="External" Id="R9f1c4f3cf3f442c6" /><Relationship Type="http://schemas.openxmlformats.org/officeDocument/2006/relationships/hyperlink" Target="http://portal.3gpp.org/ngppapp/CreateTdoc.aspx?mode=view&amp;contributionId=922889" TargetMode="External" Id="Raccffbaa81bd4f48" /><Relationship Type="http://schemas.openxmlformats.org/officeDocument/2006/relationships/hyperlink" Target="http://www.3gpp.org/ftp/TSG_RAN/WG2_RL2/TSGR2_AHs/2018_07_NR/Docs/R2-1810525.zip" TargetMode="External" Id="R8043874d39264c83" /><Relationship Type="http://schemas.openxmlformats.org/officeDocument/2006/relationships/hyperlink" Target="http://webapp.etsi.org/teldir/ListPersDetails.asp?PersId=69823" TargetMode="External" Id="R30911c33fd184c0b" /><Relationship Type="http://schemas.openxmlformats.org/officeDocument/2006/relationships/hyperlink" Target="http://portal.3gpp.org/ngppapp/CreateTdoc.aspx?mode=view&amp;contributionId=922933" TargetMode="External" Id="Rac421a9d13ad4e3b" /><Relationship Type="http://schemas.openxmlformats.org/officeDocument/2006/relationships/hyperlink" Target="http://www.3gpp.org/ftp/TSG_RAN/WG2_RL2/TSGR2_AHs/2018_07_NR/Docs/R2-1810526.zip" TargetMode="External" Id="Re04e7c861c034c10" /><Relationship Type="http://schemas.openxmlformats.org/officeDocument/2006/relationships/hyperlink" Target="http://webapp.etsi.org/teldir/ListPersDetails.asp?PersId=70566" TargetMode="External" Id="Rb750b737b34b40ae" /><Relationship Type="http://schemas.openxmlformats.org/officeDocument/2006/relationships/hyperlink" Target="http://portal.3gpp.org/ngppapp/CreateTdoc.aspx?mode=view&amp;contributionId=924559" TargetMode="External" Id="R11ec5ed51efb4452" /><Relationship Type="http://schemas.openxmlformats.org/officeDocument/2006/relationships/hyperlink" Target="http://portal.3gpp.org/desktopmodules/Release/ReleaseDetails.aspx?releaseId=190" TargetMode="External" Id="Rff34c8f3e4ee4750" /><Relationship Type="http://schemas.openxmlformats.org/officeDocument/2006/relationships/hyperlink" Target="http://portal.3gpp.org/desktopmodules/Specifications/SpecificationDetails.aspx?specificationId=3282" TargetMode="External" Id="R22eab42bb3a7417a" /><Relationship Type="http://schemas.openxmlformats.org/officeDocument/2006/relationships/hyperlink" Target="http://portal.3gpp.org/desktopmodules/WorkItem/WorkItemDetails.aspx?workitemId=750167" TargetMode="External" Id="R57d85581ee184248" /><Relationship Type="http://schemas.openxmlformats.org/officeDocument/2006/relationships/hyperlink" Target="http://www.3gpp.org/ftp/TSG_RAN/WG2_RL2/TSGR2_AHs/2018_07_NR/Docs/R2-1810527.zip" TargetMode="External" Id="R3d18bcd88ec44313" /><Relationship Type="http://schemas.openxmlformats.org/officeDocument/2006/relationships/hyperlink" Target="http://webapp.etsi.org/teldir/ListPersDetails.asp?PersId=70566" TargetMode="External" Id="R226cc162225345ce" /><Relationship Type="http://schemas.openxmlformats.org/officeDocument/2006/relationships/hyperlink" Target="http://portal.3gpp.org/desktopmodules/Release/ReleaseDetails.aspx?releaseId=190" TargetMode="External" Id="R63b7b5bcbd924291" /><Relationship Type="http://schemas.openxmlformats.org/officeDocument/2006/relationships/hyperlink" Target="http://portal.3gpp.org/desktopmodules/WorkItem/WorkItemDetails.aspx?workitemId=750167" TargetMode="External" Id="R0822a36394f145cb" /><Relationship Type="http://schemas.openxmlformats.org/officeDocument/2006/relationships/hyperlink" Target="http://www.3gpp.org/ftp/TSG_RAN/WG2_RL2/TSGR2_AHs/2018_07_NR/Docs/R2-1810528.zip" TargetMode="External" Id="Rb1c255d56c7c4fc6" /><Relationship Type="http://schemas.openxmlformats.org/officeDocument/2006/relationships/hyperlink" Target="http://webapp.etsi.org/teldir/ListPersDetails.asp?PersId=70359" TargetMode="External" Id="R4d8087c0b3b743ba" /><Relationship Type="http://schemas.openxmlformats.org/officeDocument/2006/relationships/hyperlink" Target="http://portal.3gpp.org/ngppapp/CreateTdoc.aspx?mode=view&amp;contributionId=924533" TargetMode="External" Id="Rcee1ec2b78c14f3d" /><Relationship Type="http://schemas.openxmlformats.org/officeDocument/2006/relationships/hyperlink" Target="http://portal.3gpp.org/desktopmodules/Release/ReleaseDetails.aspx?releaseId=190" TargetMode="External" Id="Rf02721f8379244ce" /><Relationship Type="http://schemas.openxmlformats.org/officeDocument/2006/relationships/hyperlink" Target="http://portal.3gpp.org/desktopmodules/WorkItem/WorkItemDetails.aspx?workitemId=750045" TargetMode="External" Id="R5d1e8f61adc748c1" /><Relationship Type="http://schemas.openxmlformats.org/officeDocument/2006/relationships/hyperlink" Target="http://www.3gpp.org/ftp/TSG_RAN/WG2_RL2/TSGR2_AHs/2018_07_NR/Docs/R2-1810529.zip" TargetMode="External" Id="Rf4a5105170f24899" /><Relationship Type="http://schemas.openxmlformats.org/officeDocument/2006/relationships/hyperlink" Target="http://webapp.etsi.org/teldir/ListPersDetails.asp?PersId=70566" TargetMode="External" Id="Ra21a5afc2e5f4a25" /><Relationship Type="http://schemas.openxmlformats.org/officeDocument/2006/relationships/hyperlink" Target="http://portal.3gpp.org/desktopmodules/WorkItem/WorkItemDetails.aspx?workitemId=750047" TargetMode="External" Id="R424a9e203169466b" /><Relationship Type="http://schemas.openxmlformats.org/officeDocument/2006/relationships/hyperlink" Target="http://www.3gpp.org/ftp/TSG_RAN/WG2_RL2/TSGR2_AHs/2018_07_NR/Docs/R2-1810530.zip" TargetMode="External" Id="R2d14ab23548247ec" /><Relationship Type="http://schemas.openxmlformats.org/officeDocument/2006/relationships/hyperlink" Target="http://webapp.etsi.org/teldir/ListPersDetails.asp?PersId=70566" TargetMode="External" Id="Rc62841d3b4614732" /><Relationship Type="http://schemas.openxmlformats.org/officeDocument/2006/relationships/hyperlink" Target="http://portal.3gpp.org/ngppapp/CreateTdoc.aspx?mode=view&amp;contributionId=924632" TargetMode="External" Id="R85f233f135f746a2" /><Relationship Type="http://schemas.openxmlformats.org/officeDocument/2006/relationships/hyperlink" Target="http://portal.3gpp.org/desktopmodules/WorkItem/WorkItemDetails.aspx?workitemId=750047" TargetMode="External" Id="R00748b7539734f90" /><Relationship Type="http://schemas.openxmlformats.org/officeDocument/2006/relationships/hyperlink" Target="http://www.3gpp.org/ftp/TSG_RAN/WG2_RL2/TSGR2_AHs/2018_07_NR/Docs/R2-1810531.zip" TargetMode="External" Id="R43ee20648a774954" /><Relationship Type="http://schemas.openxmlformats.org/officeDocument/2006/relationships/hyperlink" Target="http://webapp.etsi.org/teldir/ListPersDetails.asp?PersId=69823" TargetMode="External" Id="R8d686e1af549409c" /><Relationship Type="http://schemas.openxmlformats.org/officeDocument/2006/relationships/hyperlink" Target="http://portal.3gpp.org/ngppapp/CreateTdoc.aspx?mode=view&amp;contributionId=922922" TargetMode="External" Id="R0e6b434b75ac4e8d" /><Relationship Type="http://schemas.openxmlformats.org/officeDocument/2006/relationships/hyperlink" Target="http://portal.3gpp.org/desktopmodules/Release/ReleaseDetails.aspx?releaseId=190" TargetMode="External" Id="R4eaa7a39d9f3462b" /><Relationship Type="http://schemas.openxmlformats.org/officeDocument/2006/relationships/hyperlink" Target="http://portal.3gpp.org/desktopmodules/Specifications/SpecificationDetails.aspx?specificationId=3197" TargetMode="External" Id="R58089a1f95cf4c99" /><Relationship Type="http://schemas.openxmlformats.org/officeDocument/2006/relationships/hyperlink" Target="http://portal.3gpp.org/desktopmodules/WorkItem/WorkItemDetails.aspx?workitemId=750167" TargetMode="External" Id="R4bf000c9755e4de3" /><Relationship Type="http://schemas.openxmlformats.org/officeDocument/2006/relationships/hyperlink" Target="http://www.3gpp.org/ftp/TSG_RAN/WG2_RL2/TSGR2_AHs/2018_07_NR/Docs/R2-1810532.zip" TargetMode="External" Id="R63bc1e6b67824af4" /><Relationship Type="http://schemas.openxmlformats.org/officeDocument/2006/relationships/hyperlink" Target="http://webapp.etsi.org/teldir/ListPersDetails.asp?PersId=62843" TargetMode="External" Id="Re78e7771658342e3" /><Relationship Type="http://schemas.openxmlformats.org/officeDocument/2006/relationships/hyperlink" Target="http://portal.3gpp.org/ngppapp/CreateTdoc.aspx?mode=view&amp;contributionId=913063" TargetMode="External" Id="Rd2ba87c5d56d44f1" /><Relationship Type="http://schemas.openxmlformats.org/officeDocument/2006/relationships/hyperlink" Target="http://portal.3gpp.org/desktopmodules/Release/ReleaseDetails.aspx?releaseId=190" TargetMode="External" Id="R521f2970c62e483f" /><Relationship Type="http://schemas.openxmlformats.org/officeDocument/2006/relationships/hyperlink" Target="http://portal.3gpp.org/desktopmodules/WorkItem/WorkItemDetails.aspx?workitemId=750167" TargetMode="External" Id="R49f319ab6a7741e2" /><Relationship Type="http://schemas.openxmlformats.org/officeDocument/2006/relationships/hyperlink" Target="http://www.3gpp.org/ftp/TSG_RAN/WG2_RL2/TSGR2_AHs/2018_07_NR/Docs/R2-1810533.zip" TargetMode="External" Id="R5e7cea2912e1457f" /><Relationship Type="http://schemas.openxmlformats.org/officeDocument/2006/relationships/hyperlink" Target="http://webapp.etsi.org/teldir/ListPersDetails.asp?PersId=62843" TargetMode="External" Id="R775c9696a1c749f5" /><Relationship Type="http://schemas.openxmlformats.org/officeDocument/2006/relationships/hyperlink" Target="http://portal.3gpp.org/desktopmodules/Release/ReleaseDetails.aspx?releaseId=190" TargetMode="External" Id="Rfbeab282d80c46a3" /><Relationship Type="http://schemas.openxmlformats.org/officeDocument/2006/relationships/hyperlink" Target="http://portal.3gpp.org/desktopmodules/WorkItem/WorkItemDetails.aspx?workitemId=750167" TargetMode="External" Id="R93182a5e7ee84e8e" /><Relationship Type="http://schemas.openxmlformats.org/officeDocument/2006/relationships/hyperlink" Target="http://www.3gpp.org/ftp/TSG_RAN/WG2_RL2/TSGR2_AHs/2018_07_NR/Docs/R2-1810534.zip" TargetMode="External" Id="R17b80e9fccc34553" /><Relationship Type="http://schemas.openxmlformats.org/officeDocument/2006/relationships/hyperlink" Target="http://webapp.etsi.org/teldir/ListPersDetails.asp?PersId=62843" TargetMode="External" Id="R36417a3f8f4f4680" /><Relationship Type="http://schemas.openxmlformats.org/officeDocument/2006/relationships/hyperlink" Target="http://portal.3gpp.org/ngppapp/CreateTdoc.aspx?mode=view&amp;contributionId=913089" TargetMode="External" Id="R62498656177049f2" /><Relationship Type="http://schemas.openxmlformats.org/officeDocument/2006/relationships/hyperlink" Target="http://portal.3gpp.org/desktopmodules/Release/ReleaseDetails.aspx?releaseId=190" TargetMode="External" Id="R3099a7e4933844f2" /><Relationship Type="http://schemas.openxmlformats.org/officeDocument/2006/relationships/hyperlink" Target="http://portal.3gpp.org/desktopmodules/WorkItem/WorkItemDetails.aspx?workitemId=750167" TargetMode="External" Id="R700e371ad6ef4f65" /><Relationship Type="http://schemas.openxmlformats.org/officeDocument/2006/relationships/hyperlink" Target="http://www.3gpp.org/ftp/TSG_RAN/WG2_RL2/TSGR2_AHs/2018_07_NR/Docs/R2-1810535.zip" TargetMode="External" Id="R541007ada4bd4768" /><Relationship Type="http://schemas.openxmlformats.org/officeDocument/2006/relationships/hyperlink" Target="http://webapp.etsi.org/teldir/ListPersDetails.asp?PersId=62843" TargetMode="External" Id="R7eecc4aa2ff34a15" /><Relationship Type="http://schemas.openxmlformats.org/officeDocument/2006/relationships/hyperlink" Target="http://portal.3gpp.org/desktopmodules/Release/ReleaseDetails.aspx?releaseId=190" TargetMode="External" Id="R94de9663017442db" /><Relationship Type="http://schemas.openxmlformats.org/officeDocument/2006/relationships/hyperlink" Target="http://portal.3gpp.org/desktopmodules/WorkItem/WorkItemDetails.aspx?workitemId=750167" TargetMode="External" Id="Rb79b0b51b6d24519" /><Relationship Type="http://schemas.openxmlformats.org/officeDocument/2006/relationships/hyperlink" Target="http://www.3gpp.org/ftp/TSG_RAN/WG2_RL2/TSGR2_AHs/2018_07_NR/Docs/R2-1810536.zip" TargetMode="External" Id="R08655343caa14abf" /><Relationship Type="http://schemas.openxmlformats.org/officeDocument/2006/relationships/hyperlink" Target="http://webapp.etsi.org/teldir/ListPersDetails.asp?PersId=62843" TargetMode="External" Id="R0db82075ce124791" /><Relationship Type="http://schemas.openxmlformats.org/officeDocument/2006/relationships/hyperlink" Target="http://portal.3gpp.org/desktopmodules/Release/ReleaseDetails.aspx?releaseId=190" TargetMode="External" Id="Rfe081a2a1a684375" /><Relationship Type="http://schemas.openxmlformats.org/officeDocument/2006/relationships/hyperlink" Target="http://portal.3gpp.org/desktopmodules/WorkItem/WorkItemDetails.aspx?workitemId=750167" TargetMode="External" Id="R3e322a2208f6457d" /><Relationship Type="http://schemas.openxmlformats.org/officeDocument/2006/relationships/hyperlink" Target="http://www.3gpp.org/ftp/TSG_RAN/WG2_RL2/TSGR2_AHs/2018_07_NR/Docs/R2-1810537.zip" TargetMode="External" Id="R21f37f2f81cb4521" /><Relationship Type="http://schemas.openxmlformats.org/officeDocument/2006/relationships/hyperlink" Target="http://webapp.etsi.org/teldir/ListPersDetails.asp?PersId=62843" TargetMode="External" Id="R0d9d9cdffd5a4e6c" /><Relationship Type="http://schemas.openxmlformats.org/officeDocument/2006/relationships/hyperlink" Target="http://portal.3gpp.org/desktopmodules/Release/ReleaseDetails.aspx?releaseId=190" TargetMode="External" Id="R0327007745794cdb" /><Relationship Type="http://schemas.openxmlformats.org/officeDocument/2006/relationships/hyperlink" Target="http://portal.3gpp.org/desktopmodules/WorkItem/WorkItemDetails.aspx?workitemId=750167" TargetMode="External" Id="R3d55fc78f10a4d2c" /><Relationship Type="http://schemas.openxmlformats.org/officeDocument/2006/relationships/hyperlink" Target="http://www.3gpp.org/ftp/TSG_RAN/WG2_RL2/TSGR2_AHs/2018_07_NR/Docs/R2-1810538.zip" TargetMode="External" Id="Rfec6e31f7efc49b0" /><Relationship Type="http://schemas.openxmlformats.org/officeDocument/2006/relationships/hyperlink" Target="http://webapp.etsi.org/teldir/ListPersDetails.asp?PersId=62843" TargetMode="External" Id="R5ac08791ab5b4465" /><Relationship Type="http://schemas.openxmlformats.org/officeDocument/2006/relationships/hyperlink" Target="http://portal.3gpp.org/desktopmodules/Release/ReleaseDetails.aspx?releaseId=190" TargetMode="External" Id="Rf7a056cbe0e644a8" /><Relationship Type="http://schemas.openxmlformats.org/officeDocument/2006/relationships/hyperlink" Target="http://portal.3gpp.org/desktopmodules/WorkItem/WorkItemDetails.aspx?workitemId=750167" TargetMode="External" Id="R72cb0583c1a54757" /><Relationship Type="http://schemas.openxmlformats.org/officeDocument/2006/relationships/hyperlink" Target="http://www.3gpp.org/ftp/TSG_RAN/WG2_RL2/TSGR2_AHs/2018_07_NR/Docs/R2-1810539.zip" TargetMode="External" Id="R9e7bbc3d176e4b9a" /><Relationship Type="http://schemas.openxmlformats.org/officeDocument/2006/relationships/hyperlink" Target="http://webapp.etsi.org/teldir/ListPersDetails.asp?PersId=62843" TargetMode="External" Id="Rb3accfb1b0bc4bf3" /><Relationship Type="http://schemas.openxmlformats.org/officeDocument/2006/relationships/hyperlink" Target="http://portal.3gpp.org/desktopmodules/Release/ReleaseDetails.aspx?releaseId=190" TargetMode="External" Id="R145d9030462a4105" /><Relationship Type="http://schemas.openxmlformats.org/officeDocument/2006/relationships/hyperlink" Target="http://portal.3gpp.org/desktopmodules/WorkItem/WorkItemDetails.aspx?workitemId=750167" TargetMode="External" Id="R1cd0f8571bab4604" /><Relationship Type="http://schemas.openxmlformats.org/officeDocument/2006/relationships/hyperlink" Target="http://www.3gpp.org/ftp/TSG_RAN/WG2_RL2/TSGR2_AHs/2018_07_NR/Docs/R2-1810540.zip" TargetMode="External" Id="R705023d55fb74303" /><Relationship Type="http://schemas.openxmlformats.org/officeDocument/2006/relationships/hyperlink" Target="http://webapp.etsi.org/teldir/ListPersDetails.asp?PersId=72226" TargetMode="External" Id="R9841cb5507e1481d" /><Relationship Type="http://schemas.openxmlformats.org/officeDocument/2006/relationships/hyperlink" Target="http://portal.3gpp.org/ngppapp/CreateTdoc.aspx?mode=view&amp;contributionId=916902" TargetMode="External" Id="R94f1d6de98a84f8d" /><Relationship Type="http://schemas.openxmlformats.org/officeDocument/2006/relationships/hyperlink" Target="http://portal.3gpp.org/desktopmodules/Release/ReleaseDetails.aspx?releaseId=190" TargetMode="External" Id="R105a4ba65d114cff" /><Relationship Type="http://schemas.openxmlformats.org/officeDocument/2006/relationships/hyperlink" Target="http://portal.3gpp.org/desktopmodules/Specifications/SpecificationDetails.aspx?specificationId=3197" TargetMode="External" Id="Rdf104a08e7e64c0e" /><Relationship Type="http://schemas.openxmlformats.org/officeDocument/2006/relationships/hyperlink" Target="http://portal.3gpp.org/desktopmodules/WorkItem/WorkItemDetails.aspx?workitemId=750167" TargetMode="External" Id="R490630973c234ae1" /><Relationship Type="http://schemas.openxmlformats.org/officeDocument/2006/relationships/hyperlink" Target="http://www.3gpp.org/ftp/TSG_RAN/WG2_RL2/TSGR2_AHs/2018_07_NR/Docs/R2-1810541.zip" TargetMode="External" Id="R9c72a25a7a884cfb" /><Relationship Type="http://schemas.openxmlformats.org/officeDocument/2006/relationships/hyperlink" Target="http://webapp.etsi.org/teldir/ListPersDetails.asp?PersId=72226" TargetMode="External" Id="Rd56c20df986141bf" /><Relationship Type="http://schemas.openxmlformats.org/officeDocument/2006/relationships/hyperlink" Target="http://portal.3gpp.org/desktopmodules/Release/ReleaseDetails.aspx?releaseId=190" TargetMode="External" Id="R3c941d0f85304cad" /><Relationship Type="http://schemas.openxmlformats.org/officeDocument/2006/relationships/hyperlink" Target="http://portal.3gpp.org/desktopmodules/WorkItem/WorkItemDetails.aspx?workitemId=750167" TargetMode="External" Id="Rfe6df103f274485a" /><Relationship Type="http://schemas.openxmlformats.org/officeDocument/2006/relationships/hyperlink" Target="http://webapp.etsi.org/teldir/ListPersDetails.asp?PersId=72226" TargetMode="External" Id="Rdd0246459ffc4bdb" /><Relationship Type="http://schemas.openxmlformats.org/officeDocument/2006/relationships/hyperlink" Target="http://portal.3gpp.org/desktopmodules/Release/ReleaseDetails.aspx?releaseId=190" TargetMode="External" Id="Rf476fd80efdd4be8" /><Relationship Type="http://schemas.openxmlformats.org/officeDocument/2006/relationships/hyperlink" Target="http://portal.3gpp.org/desktopmodules/Specifications/SpecificationDetails.aspx?specificationId=3194" TargetMode="External" Id="R7c057cf68bd04957" /><Relationship Type="http://schemas.openxmlformats.org/officeDocument/2006/relationships/hyperlink" Target="http://portal.3gpp.org/desktopmodules/WorkItem/WorkItemDetails.aspx?workitemId=750167" TargetMode="External" Id="R2634307481f54b61" /><Relationship Type="http://schemas.openxmlformats.org/officeDocument/2006/relationships/hyperlink" Target="http://webapp.etsi.org/teldir/ListPersDetails.asp?PersId=72226" TargetMode="External" Id="R2b9e2ad3b9ab413a" /><Relationship Type="http://schemas.openxmlformats.org/officeDocument/2006/relationships/hyperlink" Target="http://portal.3gpp.org/desktopmodules/Release/ReleaseDetails.aspx?releaseId=190" TargetMode="External" Id="R2949b50e81e44336" /><Relationship Type="http://schemas.openxmlformats.org/officeDocument/2006/relationships/hyperlink" Target="http://portal.3gpp.org/desktopmodules/WorkItem/WorkItemDetails.aspx?workitemId=750167" TargetMode="External" Id="R9017c972d20f488b" /><Relationship Type="http://schemas.openxmlformats.org/officeDocument/2006/relationships/hyperlink" Target="http://www.3gpp.org/ftp/TSG_RAN/WG2_RL2/TSGR2_AHs/2018_07_NR/Docs/R2-1810544.zip" TargetMode="External" Id="Rac318508659d4f83" /><Relationship Type="http://schemas.openxmlformats.org/officeDocument/2006/relationships/hyperlink" Target="http://webapp.etsi.org/teldir/ListPersDetails.asp?PersId=72226" TargetMode="External" Id="Raca4fd91c71e4ff6" /><Relationship Type="http://schemas.openxmlformats.org/officeDocument/2006/relationships/hyperlink" Target="http://portal.3gpp.org/ngppapp/CreateTdoc.aspx?mode=view&amp;contributionId=916920" TargetMode="External" Id="R0cdd579f5c33470f" /><Relationship Type="http://schemas.openxmlformats.org/officeDocument/2006/relationships/hyperlink" Target="http://portal.3gpp.org/desktopmodules/Release/ReleaseDetails.aspx?releaseId=190" TargetMode="External" Id="Rca55df7b881c4d2f" /><Relationship Type="http://schemas.openxmlformats.org/officeDocument/2006/relationships/hyperlink" Target="http://portal.3gpp.org/desktopmodules/Specifications/SpecificationDetails.aspx?specificationId=3197" TargetMode="External" Id="R0146077e26f247de" /><Relationship Type="http://schemas.openxmlformats.org/officeDocument/2006/relationships/hyperlink" Target="http://portal.3gpp.org/desktopmodules/WorkItem/WorkItemDetails.aspx?workitemId=750167" TargetMode="External" Id="R388eada96147471e" /><Relationship Type="http://schemas.openxmlformats.org/officeDocument/2006/relationships/hyperlink" Target="http://www.3gpp.org/ftp/TSG_RAN/WG2_RL2/TSGR2_AHs/2018_07_NR/Docs/R2-1810545.zip" TargetMode="External" Id="Rb854c40dccb64f44" /><Relationship Type="http://schemas.openxmlformats.org/officeDocument/2006/relationships/hyperlink" Target="http://webapp.etsi.org/teldir/ListPersDetails.asp?PersId=72226" TargetMode="External" Id="R68734ecd141f40f7" /><Relationship Type="http://schemas.openxmlformats.org/officeDocument/2006/relationships/hyperlink" Target="http://portal.3gpp.org/desktopmodules/Release/ReleaseDetails.aspx?releaseId=190" TargetMode="External" Id="Rf25d6e714920426f" /><Relationship Type="http://schemas.openxmlformats.org/officeDocument/2006/relationships/hyperlink" Target="http://portal.3gpp.org/desktopmodules/WorkItem/WorkItemDetails.aspx?workitemId=750167" TargetMode="External" Id="Rf0ad4e6e936d4369" /><Relationship Type="http://schemas.openxmlformats.org/officeDocument/2006/relationships/hyperlink" Target="http://www.3gpp.org/ftp/TSG_RAN/WG2_RL2/TSGR2_AHs/2018_07_NR/Docs/R2-1810546.zip" TargetMode="External" Id="Ra0b5ae9462944789" /><Relationship Type="http://schemas.openxmlformats.org/officeDocument/2006/relationships/hyperlink" Target="http://webapp.etsi.org/teldir/ListPersDetails.asp?PersId=72226" TargetMode="External" Id="Re97202f96a274a7d" /><Relationship Type="http://schemas.openxmlformats.org/officeDocument/2006/relationships/hyperlink" Target="http://portal.3gpp.org/desktopmodules/Release/ReleaseDetails.aspx?releaseId=190" TargetMode="External" Id="Recdf659b549c4ce9" /><Relationship Type="http://schemas.openxmlformats.org/officeDocument/2006/relationships/hyperlink" Target="http://portal.3gpp.org/desktopmodules/Specifications/SpecificationDetails.aspx?specificationId=3194" TargetMode="External" Id="R335166b385db4d6c" /><Relationship Type="http://schemas.openxmlformats.org/officeDocument/2006/relationships/hyperlink" Target="http://portal.3gpp.org/desktopmodules/WorkItem/WorkItemDetails.aspx?workitemId=750167" TargetMode="External" Id="R180ad8cc9b0540b3" /><Relationship Type="http://schemas.openxmlformats.org/officeDocument/2006/relationships/hyperlink" Target="http://www.3gpp.org/ftp/TSG_RAN/WG2_RL2/TSGR2_AHs/2018_07_NR/Docs/R2-1810547.zip" TargetMode="External" Id="Ra9b4387ef7724c41" /><Relationship Type="http://schemas.openxmlformats.org/officeDocument/2006/relationships/hyperlink" Target="http://webapp.etsi.org/teldir/ListPersDetails.asp?PersId=72226" TargetMode="External" Id="Rcb9a0f0c658a406a" /><Relationship Type="http://schemas.openxmlformats.org/officeDocument/2006/relationships/hyperlink" Target="http://portal.3gpp.org/desktopmodules/Release/ReleaseDetails.aspx?releaseId=190" TargetMode="External" Id="R58d009e630cc4316" /><Relationship Type="http://schemas.openxmlformats.org/officeDocument/2006/relationships/hyperlink" Target="http://portal.3gpp.org/desktopmodules/WorkItem/WorkItemDetails.aspx?workitemId=750167" TargetMode="External" Id="Re1d1b2a3e199404c" /><Relationship Type="http://schemas.openxmlformats.org/officeDocument/2006/relationships/hyperlink" Target="http://www.3gpp.org/ftp/TSG_RAN/WG2_RL2/TSGR2_AHs/2018_07_NR/Docs/R2-1810548.zip" TargetMode="External" Id="Rb4e407f68bab45a9" /><Relationship Type="http://schemas.openxmlformats.org/officeDocument/2006/relationships/hyperlink" Target="http://webapp.etsi.org/teldir/ListPersDetails.asp?PersId=72226" TargetMode="External" Id="Ra2f195b39d9148a5" /><Relationship Type="http://schemas.openxmlformats.org/officeDocument/2006/relationships/hyperlink" Target="http://portal.3gpp.org/desktopmodules/Release/ReleaseDetails.aspx?releaseId=190" TargetMode="External" Id="Reff2054e0a424404" /><Relationship Type="http://schemas.openxmlformats.org/officeDocument/2006/relationships/hyperlink" Target="http://portal.3gpp.org/desktopmodules/Specifications/SpecificationDetails.aspx?specificationId=3197" TargetMode="External" Id="R491459527e134669" /><Relationship Type="http://schemas.openxmlformats.org/officeDocument/2006/relationships/hyperlink" Target="http://portal.3gpp.org/desktopmodules/WorkItem/WorkItemDetails.aspx?workitemId=750167" TargetMode="External" Id="R2dc1dcbced204328" /><Relationship Type="http://schemas.openxmlformats.org/officeDocument/2006/relationships/hyperlink" Target="http://www.3gpp.org/ftp/TSG_RAN/WG2_RL2/TSGR2_AHs/2018_07_NR/Docs/R2-1810549.zip" TargetMode="External" Id="R32c2ea3b6c614764" /><Relationship Type="http://schemas.openxmlformats.org/officeDocument/2006/relationships/hyperlink" Target="http://webapp.etsi.org/teldir/ListPersDetails.asp?PersId=72226" TargetMode="External" Id="R32956e203a8c40fd" /><Relationship Type="http://schemas.openxmlformats.org/officeDocument/2006/relationships/hyperlink" Target="http://portal.3gpp.org/desktopmodules/Release/ReleaseDetails.aspx?releaseId=190" TargetMode="External" Id="R079ccf571d734be8" /><Relationship Type="http://schemas.openxmlformats.org/officeDocument/2006/relationships/hyperlink" Target="http://portal.3gpp.org/desktopmodules/WorkItem/WorkItemDetails.aspx?workitemId=750167" TargetMode="External" Id="Ra27da226064f4b8f" /><Relationship Type="http://schemas.openxmlformats.org/officeDocument/2006/relationships/hyperlink" Target="http://www.3gpp.org/ftp/TSG_RAN/WG2_RL2/TSGR2_AHs/2018_07_NR/Docs/R2-1810550.zip" TargetMode="External" Id="R621bfd02e2564c3a" /><Relationship Type="http://schemas.openxmlformats.org/officeDocument/2006/relationships/hyperlink" Target="http://webapp.etsi.org/teldir/ListPersDetails.asp?PersId=72226" TargetMode="External" Id="R0050de88b1184e0e" /><Relationship Type="http://schemas.openxmlformats.org/officeDocument/2006/relationships/hyperlink" Target="http://portal.3gpp.org/desktopmodules/Release/ReleaseDetails.aspx?releaseId=190" TargetMode="External" Id="R6997b31211eb46b9" /><Relationship Type="http://schemas.openxmlformats.org/officeDocument/2006/relationships/hyperlink" Target="http://portal.3gpp.org/desktopmodules/WorkItem/WorkItemDetails.aspx?workitemId=750167" TargetMode="External" Id="R72813996b0064afa" /><Relationship Type="http://schemas.openxmlformats.org/officeDocument/2006/relationships/hyperlink" Target="http://www.3gpp.org/ftp/TSG_RAN/WG2_RL2/TSGR2_AHs/2018_07_NR/Docs/R2-1810551.zip" TargetMode="External" Id="Rf33d0e5217144fea" /><Relationship Type="http://schemas.openxmlformats.org/officeDocument/2006/relationships/hyperlink" Target="http://webapp.etsi.org/teldir/ListPersDetails.asp?PersId=72226" TargetMode="External" Id="Rba7d86aa1eac4623" /><Relationship Type="http://schemas.openxmlformats.org/officeDocument/2006/relationships/hyperlink" Target="http://portal.3gpp.org/desktopmodules/Release/ReleaseDetails.aspx?releaseId=190" TargetMode="External" Id="Re36b32cf11ec4ded" /><Relationship Type="http://schemas.openxmlformats.org/officeDocument/2006/relationships/hyperlink" Target="http://portal.3gpp.org/desktopmodules/Specifications/SpecificationDetails.aspx?specificationId=3197" TargetMode="External" Id="Rfa5789f4b9964cbb" /><Relationship Type="http://schemas.openxmlformats.org/officeDocument/2006/relationships/hyperlink" Target="http://portal.3gpp.org/desktopmodules/WorkItem/WorkItemDetails.aspx?workitemId=750167" TargetMode="External" Id="R46e00e8cdf5d4372" /><Relationship Type="http://schemas.openxmlformats.org/officeDocument/2006/relationships/hyperlink" Target="http://www.3gpp.org/ftp/TSG_RAN/WG2_RL2/TSGR2_AHs/2018_07_NR/Docs/R2-1810552.zip" TargetMode="External" Id="R87886d0a740541d6" /><Relationship Type="http://schemas.openxmlformats.org/officeDocument/2006/relationships/hyperlink" Target="http://webapp.etsi.org/teldir/ListPersDetails.asp?PersId=72226" TargetMode="External" Id="Rbb235f82e91847ac" /><Relationship Type="http://schemas.openxmlformats.org/officeDocument/2006/relationships/hyperlink" Target="http://portal.3gpp.org/desktopmodules/Release/ReleaseDetails.aspx?releaseId=190" TargetMode="External" Id="Rbaf7943d3fed4ce2" /><Relationship Type="http://schemas.openxmlformats.org/officeDocument/2006/relationships/hyperlink" Target="http://portal.3gpp.org/desktopmodules/Specifications/SpecificationDetails.aspx?specificationId=3197" TargetMode="External" Id="Rbd1eedc351864306" /><Relationship Type="http://schemas.openxmlformats.org/officeDocument/2006/relationships/hyperlink" Target="http://portal.3gpp.org/desktopmodules/WorkItem/WorkItemDetails.aspx?workitemId=750167" TargetMode="External" Id="R70a973444e0d4fcb" /><Relationship Type="http://schemas.openxmlformats.org/officeDocument/2006/relationships/hyperlink" Target="http://www.3gpp.org/ftp/TSG_RAN/WG2_RL2/TSGR2_AHs/2018_07_NR/Docs/R2-1810553.zip" TargetMode="External" Id="R01b6222e5b464a63" /><Relationship Type="http://schemas.openxmlformats.org/officeDocument/2006/relationships/hyperlink" Target="http://webapp.etsi.org/teldir/ListPersDetails.asp?PersId=72226" TargetMode="External" Id="R279d252e54594fdd" /><Relationship Type="http://schemas.openxmlformats.org/officeDocument/2006/relationships/hyperlink" Target="http://portal.3gpp.org/desktopmodules/Release/ReleaseDetails.aspx?releaseId=190" TargetMode="External" Id="Rd46eff02a2744c59" /><Relationship Type="http://schemas.openxmlformats.org/officeDocument/2006/relationships/hyperlink" Target="http://portal.3gpp.org/desktopmodules/WorkItem/WorkItemDetails.aspx?workitemId=750167" TargetMode="External" Id="R2a084a0872844db2" /><Relationship Type="http://schemas.openxmlformats.org/officeDocument/2006/relationships/hyperlink" Target="http://www.3gpp.org/ftp/TSG_RAN/WG2_RL2/TSGR2_AHs/2018_07_NR/Docs/R2-1810554.zip" TargetMode="External" Id="R51bf109c79764c76" /><Relationship Type="http://schemas.openxmlformats.org/officeDocument/2006/relationships/hyperlink" Target="http://webapp.etsi.org/teldir/ListPersDetails.asp?PersId=69823" TargetMode="External" Id="R57e37372184043b8" /><Relationship Type="http://schemas.openxmlformats.org/officeDocument/2006/relationships/hyperlink" Target="http://portal.3gpp.org/ngppapp/CreateTdoc.aspx?mode=view&amp;contributionId=922936" TargetMode="External" Id="R7a88b089fce446ce" /><Relationship Type="http://schemas.openxmlformats.org/officeDocument/2006/relationships/hyperlink" Target="http://portal.3gpp.org/desktopmodules/Release/ReleaseDetails.aspx?releaseId=190" TargetMode="External" Id="Rd6aa9cfa403d4ad1" /><Relationship Type="http://schemas.openxmlformats.org/officeDocument/2006/relationships/hyperlink" Target="http://portal.3gpp.org/desktopmodules/Specifications/SpecificationDetails.aspx?specificationId=3197" TargetMode="External" Id="Rbee1d457a65c4542" /><Relationship Type="http://schemas.openxmlformats.org/officeDocument/2006/relationships/hyperlink" Target="http://portal.3gpp.org/desktopmodules/WorkItem/WorkItemDetails.aspx?workitemId=750167" TargetMode="External" Id="R43fc2efc42c84560" /><Relationship Type="http://schemas.openxmlformats.org/officeDocument/2006/relationships/hyperlink" Target="http://www.3gpp.org/ftp/TSG_RAN/WG2_RL2/TSGR2_AHs/2018_07_NR/Docs/R2-1810555.zip" TargetMode="External" Id="R31671126257142ad" /><Relationship Type="http://schemas.openxmlformats.org/officeDocument/2006/relationships/hyperlink" Target="http://webapp.etsi.org/teldir/ListPersDetails.asp?PersId=66662" TargetMode="External" Id="R37428b4e28a14b94" /><Relationship Type="http://schemas.openxmlformats.org/officeDocument/2006/relationships/hyperlink" Target="http://portal.3gpp.org/ngppapp/CreateTdoc.aspx?mode=view&amp;contributionId=921811" TargetMode="External" Id="Rddb0635cee064d8c" /><Relationship Type="http://schemas.openxmlformats.org/officeDocument/2006/relationships/hyperlink" Target="http://www.3gpp.org/ftp/TSG_RAN/WG2_RL2/TSGR2_AHs/2018_07_NR/Docs/R2-1810556.zip" TargetMode="External" Id="R7931be77265a4882" /><Relationship Type="http://schemas.openxmlformats.org/officeDocument/2006/relationships/hyperlink" Target="http://webapp.etsi.org/teldir/ListPersDetails.asp?PersId=66662" TargetMode="External" Id="Rc4481d966c474c1c" /><Relationship Type="http://schemas.openxmlformats.org/officeDocument/2006/relationships/hyperlink" Target="http://portal.3gpp.org/ngppapp/CreateTdoc.aspx?mode=view&amp;contributionId=921812" TargetMode="External" Id="Rb776e9868655411a" /><Relationship Type="http://schemas.openxmlformats.org/officeDocument/2006/relationships/hyperlink" Target="http://www.3gpp.org/ftp/TSG_RAN/WG2_RL2/TSGR2_AHs/2018_07_NR/Docs/R2-1810557.zip" TargetMode="External" Id="R3b4123123bc64905" /><Relationship Type="http://schemas.openxmlformats.org/officeDocument/2006/relationships/hyperlink" Target="http://webapp.etsi.org/teldir/ListPersDetails.asp?PersId=66662" TargetMode="External" Id="R354be7cf335144ee" /><Relationship Type="http://schemas.openxmlformats.org/officeDocument/2006/relationships/hyperlink" Target="http://portal.3gpp.org/ngppapp/CreateTdoc.aspx?mode=view&amp;contributionId=898094" TargetMode="External" Id="Rf1ddf472bd0a4d4a" /><Relationship Type="http://schemas.openxmlformats.org/officeDocument/2006/relationships/hyperlink" Target="http://www.3gpp.org/ftp/TSG_RAN/WG2_RL2/TSGR2_AHs/2018_07_NR/Docs/R2-1810558.zip" TargetMode="External" Id="R2230aeca01bb4b62" /><Relationship Type="http://schemas.openxmlformats.org/officeDocument/2006/relationships/hyperlink" Target="http://webapp.etsi.org/teldir/ListPersDetails.asp?PersId=66662" TargetMode="External" Id="R310791850e1c4bcd" /><Relationship Type="http://schemas.openxmlformats.org/officeDocument/2006/relationships/hyperlink" Target="http://portal.3gpp.org/ngppapp/CreateTdoc.aspx?mode=view&amp;contributionId=898095" TargetMode="External" Id="R2bf727302ff1468f" /><Relationship Type="http://schemas.openxmlformats.org/officeDocument/2006/relationships/hyperlink" Target="http://www.3gpp.org/ftp/TSG_RAN/WG2_RL2/TSGR2_AHs/2018_07_NR/Docs/R2-1810559.zip" TargetMode="External" Id="Raf9822063e974ac8" /><Relationship Type="http://schemas.openxmlformats.org/officeDocument/2006/relationships/hyperlink" Target="http://webapp.etsi.org/teldir/ListPersDetails.asp?PersId=66662" TargetMode="External" Id="R07bf0acd8b814d08" /><Relationship Type="http://schemas.openxmlformats.org/officeDocument/2006/relationships/hyperlink" Target="http://portal.3gpp.org/ngppapp/CreateTdoc.aspx?mode=view&amp;contributionId=921814" TargetMode="External" Id="R73bf5ff8230a4454" /><Relationship Type="http://schemas.openxmlformats.org/officeDocument/2006/relationships/hyperlink" Target="http://www.3gpp.org/ftp/TSG_RAN/WG2_RL2/TSGR2_AHs/2018_07_NR/Docs/R2-1810560.zip" TargetMode="External" Id="R06cf20eeccfc4e83" /><Relationship Type="http://schemas.openxmlformats.org/officeDocument/2006/relationships/hyperlink" Target="http://webapp.etsi.org/teldir/ListPersDetails.asp?PersId=66662" TargetMode="External" Id="R5da83e59f8924b18" /><Relationship Type="http://schemas.openxmlformats.org/officeDocument/2006/relationships/hyperlink" Target="http://portal.3gpp.org/ngppapp/CreateTdoc.aspx?mode=view&amp;contributionId=898096" TargetMode="External" Id="Rc6c25736fb854fc9" /><Relationship Type="http://schemas.openxmlformats.org/officeDocument/2006/relationships/hyperlink" Target="http://portal.3gpp.org/ngppapp/CreateTdoc.aspx?mode=view&amp;contributionId=921810" TargetMode="External" Id="Ra84ef6f729b24d82" /><Relationship Type="http://schemas.openxmlformats.org/officeDocument/2006/relationships/hyperlink" Target="http://www.3gpp.org/ftp/TSG_RAN/WG2_RL2/TSGR2_AHs/2018_07_NR/Docs/R2-1810561.zip" TargetMode="External" Id="Rd79d7b3f7f92424e" /><Relationship Type="http://schemas.openxmlformats.org/officeDocument/2006/relationships/hyperlink" Target="http://webapp.etsi.org/teldir/ListPersDetails.asp?PersId=59751" TargetMode="External" Id="Rd97ee4c41d1941f4" /><Relationship Type="http://schemas.openxmlformats.org/officeDocument/2006/relationships/hyperlink" Target="http://www.3gpp.org/ftp/TSG_RAN/WG2_RL2/TSGR2_AHs/2018_07_NR/Docs/R2-1810562.zip" TargetMode="External" Id="R1c6e81da4003459f" /><Relationship Type="http://schemas.openxmlformats.org/officeDocument/2006/relationships/hyperlink" Target="http://webapp.etsi.org/teldir/ListPersDetails.asp?PersId=47021" TargetMode="External" Id="R041589af06cc49c9" /><Relationship Type="http://schemas.openxmlformats.org/officeDocument/2006/relationships/hyperlink" Target="http://portal.3gpp.org/desktopmodules/Release/ReleaseDetails.aspx?releaseId=190" TargetMode="External" Id="R360ab11d20b04e0b" /><Relationship Type="http://schemas.openxmlformats.org/officeDocument/2006/relationships/hyperlink" Target="http://portal.3gpp.org/desktopmodules/WorkItem/WorkItemDetails.aspx?workitemId=750047" TargetMode="External" Id="R4a38d697c7664dca" /><Relationship Type="http://schemas.openxmlformats.org/officeDocument/2006/relationships/hyperlink" Target="http://www.3gpp.org/ftp/TSG_RAN/WG2_RL2/TSGR2_AHs/2018_07_NR/Docs/R2-1810563.zip" TargetMode="External" Id="R4a5ea4f63480433f" /><Relationship Type="http://schemas.openxmlformats.org/officeDocument/2006/relationships/hyperlink" Target="http://webapp.etsi.org/teldir/ListPersDetails.asp?PersId=47021" TargetMode="External" Id="Re8932cf501824dc6" /><Relationship Type="http://schemas.openxmlformats.org/officeDocument/2006/relationships/hyperlink" Target="http://portal.3gpp.org/desktopmodules/Release/ReleaseDetails.aspx?releaseId=190" TargetMode="External" Id="R384918bee63e4ae1" /><Relationship Type="http://schemas.openxmlformats.org/officeDocument/2006/relationships/hyperlink" Target="http://portal.3gpp.org/desktopmodules/WorkItem/WorkItemDetails.aspx?workitemId=750047" TargetMode="External" Id="Reb164ba8f9da4163" /><Relationship Type="http://schemas.openxmlformats.org/officeDocument/2006/relationships/hyperlink" Target="http://www.3gpp.org/ftp/TSG_RAN/WG2_RL2/TSGR2_AHs/2018_07_NR/Docs/R2-1810564.zip" TargetMode="External" Id="R88ade425e6424e55" /><Relationship Type="http://schemas.openxmlformats.org/officeDocument/2006/relationships/hyperlink" Target="http://webapp.etsi.org/teldir/ListPersDetails.asp?PersId=47021" TargetMode="External" Id="R3972849b91ec4197" /><Relationship Type="http://schemas.openxmlformats.org/officeDocument/2006/relationships/hyperlink" Target="http://portal.3gpp.org/desktopmodules/Release/ReleaseDetails.aspx?releaseId=190" TargetMode="External" Id="Rbf3a4bd34a8746f2" /><Relationship Type="http://schemas.openxmlformats.org/officeDocument/2006/relationships/hyperlink" Target="http://portal.3gpp.org/desktopmodules/WorkItem/WorkItemDetails.aspx?workitemId=750047" TargetMode="External" Id="R77c1d93402e94402" /><Relationship Type="http://schemas.openxmlformats.org/officeDocument/2006/relationships/hyperlink" Target="http://www.3gpp.org/ftp/TSG_RAN/WG2_RL2/TSGR2_AHs/2018_07_NR/Docs/R2-1810565.zip" TargetMode="External" Id="R082977faee8b470d" /><Relationship Type="http://schemas.openxmlformats.org/officeDocument/2006/relationships/hyperlink" Target="http://webapp.etsi.org/teldir/ListPersDetails.asp?PersId=47021" TargetMode="External" Id="Rdd8f7772b60c406f" /><Relationship Type="http://schemas.openxmlformats.org/officeDocument/2006/relationships/hyperlink" Target="http://portal.3gpp.org/desktopmodules/Release/ReleaseDetails.aspx?releaseId=190" TargetMode="External" Id="R04008fe786c34096" /><Relationship Type="http://schemas.openxmlformats.org/officeDocument/2006/relationships/hyperlink" Target="http://portal.3gpp.org/desktopmodules/WorkItem/WorkItemDetails.aspx?workitemId=750047" TargetMode="External" Id="R5b6f1a5de9b641bc" /><Relationship Type="http://schemas.openxmlformats.org/officeDocument/2006/relationships/hyperlink" Target="http://www.3gpp.org/ftp/TSG_RAN/WG2_RL2/TSGR2_AHs/2018_07_NR/Docs/R2-1810566.zip" TargetMode="External" Id="R95c6cf02690f41a9" /><Relationship Type="http://schemas.openxmlformats.org/officeDocument/2006/relationships/hyperlink" Target="http://webapp.etsi.org/teldir/ListPersDetails.asp?PersId=47021" TargetMode="External" Id="Ra27c839589ae402d" /><Relationship Type="http://schemas.openxmlformats.org/officeDocument/2006/relationships/hyperlink" Target="http://portal.3gpp.org/desktopmodules/Release/ReleaseDetails.aspx?releaseId=190" TargetMode="External" Id="Rbc4290ac5a5948ac" /><Relationship Type="http://schemas.openxmlformats.org/officeDocument/2006/relationships/hyperlink" Target="http://portal.3gpp.org/desktopmodules/WorkItem/WorkItemDetails.aspx?workitemId=750047" TargetMode="External" Id="R428eefdeebb24b6e" /><Relationship Type="http://schemas.openxmlformats.org/officeDocument/2006/relationships/hyperlink" Target="http://www.3gpp.org/ftp/TSG_RAN/WG2_RL2/TSGR2_AHs/2018_07_NR/Docs/R2-1810567.zip" TargetMode="External" Id="Rfa7877dc554f4fe2" /><Relationship Type="http://schemas.openxmlformats.org/officeDocument/2006/relationships/hyperlink" Target="http://webapp.etsi.org/teldir/ListPersDetails.asp?PersId=47021" TargetMode="External" Id="Rcf0ff4f164dd4a05" /><Relationship Type="http://schemas.openxmlformats.org/officeDocument/2006/relationships/hyperlink" Target="http://portal.3gpp.org/desktopmodules/Release/ReleaseDetails.aspx?releaseId=190" TargetMode="External" Id="Rbca9a69dcd154222" /><Relationship Type="http://schemas.openxmlformats.org/officeDocument/2006/relationships/hyperlink" Target="http://portal.3gpp.org/desktopmodules/WorkItem/WorkItemDetails.aspx?workitemId=750047" TargetMode="External" Id="R5aa40fc1bf3a4061" /><Relationship Type="http://schemas.openxmlformats.org/officeDocument/2006/relationships/hyperlink" Target="http://www.3gpp.org/ftp/TSG_RAN/WG2_RL2/TSGR2_AHs/2018_07_NR/Docs/R2-1810568.zip" TargetMode="External" Id="Raad43f3ccc694389" /><Relationship Type="http://schemas.openxmlformats.org/officeDocument/2006/relationships/hyperlink" Target="http://webapp.etsi.org/teldir/ListPersDetails.asp?PersId=74483" TargetMode="External" Id="Re288e53b301e41dd" /><Relationship Type="http://schemas.openxmlformats.org/officeDocument/2006/relationships/hyperlink" Target="http://portal.3gpp.org/ngppapp/CreateTdoc.aspx?mode=view&amp;contributionId=916956" TargetMode="External" Id="R7552f13ed6c24f7f" /><Relationship Type="http://schemas.openxmlformats.org/officeDocument/2006/relationships/hyperlink" Target="http://portal.3gpp.org/desktopmodules/Release/ReleaseDetails.aspx?releaseId=190" TargetMode="External" Id="R01bd2c809b9f4489" /><Relationship Type="http://schemas.openxmlformats.org/officeDocument/2006/relationships/hyperlink" Target="http://portal.3gpp.org/desktopmodules/Specifications/SpecificationDetails.aspx?specificationId=3197" TargetMode="External" Id="R7dacf650428240ea" /><Relationship Type="http://schemas.openxmlformats.org/officeDocument/2006/relationships/hyperlink" Target="http://portal.3gpp.org/desktopmodules/WorkItem/WorkItemDetails.aspx?workitemId=750167" TargetMode="External" Id="Rb9b40f37d8594f54" /><Relationship Type="http://schemas.openxmlformats.org/officeDocument/2006/relationships/hyperlink" Target="http://www.3gpp.org/ftp/TSG_RAN/WG2_RL2/TSGR2_AHs/2018_07_NR/Docs/R2-1810569.zip" TargetMode="External" Id="R5808161ea1ef43e2" /><Relationship Type="http://schemas.openxmlformats.org/officeDocument/2006/relationships/hyperlink" Target="http://webapp.etsi.org/teldir/ListPersDetails.asp?PersId=43471" TargetMode="External" Id="Rba5a973d397e48ae" /><Relationship Type="http://schemas.openxmlformats.org/officeDocument/2006/relationships/hyperlink" Target="http://portal.3gpp.org/desktopmodules/Release/ReleaseDetails.aspx?releaseId=190" TargetMode="External" Id="Rf1f995a97aef4f91" /><Relationship Type="http://schemas.openxmlformats.org/officeDocument/2006/relationships/hyperlink" Target="http://portal.3gpp.org/desktopmodules/Specifications/SpecificationDetails.aspx?specificationId=3197" TargetMode="External" Id="R5bd9fe05f3684339" /><Relationship Type="http://schemas.openxmlformats.org/officeDocument/2006/relationships/hyperlink" Target="http://portal.3gpp.org/desktopmodules/WorkItem/WorkItemDetails.aspx?workitemId=750167" TargetMode="External" Id="R8991c15529794af1" /><Relationship Type="http://schemas.openxmlformats.org/officeDocument/2006/relationships/hyperlink" Target="http://www.3gpp.org/ftp/TSG_RAN/WG2_RL2/TSGR2_AHs/2018_07_NR/Docs/R2-1810570.zip" TargetMode="External" Id="R2430a455e1c04cbb" /><Relationship Type="http://schemas.openxmlformats.org/officeDocument/2006/relationships/hyperlink" Target="http://webapp.etsi.org/teldir/ListPersDetails.asp?PersId=59751" TargetMode="External" Id="R7c66e057d8204775" /><Relationship Type="http://schemas.openxmlformats.org/officeDocument/2006/relationships/hyperlink" Target="http://www.3gpp.org/ftp/TSG_RAN/WG2_RL2/TSGR2_AHs/2018_07_NR/Docs/R2-1810571.zip" TargetMode="External" Id="R4c8b15df984540ae" /><Relationship Type="http://schemas.openxmlformats.org/officeDocument/2006/relationships/hyperlink" Target="http://webapp.etsi.org/teldir/ListPersDetails.asp?PersId=59751" TargetMode="External" Id="R01536317cc0c4c1b" /><Relationship Type="http://schemas.openxmlformats.org/officeDocument/2006/relationships/hyperlink" Target="http://portal.3gpp.org/desktopmodules/Release/ReleaseDetails.aspx?releaseId=190" TargetMode="External" Id="Rfd8c98ab9ba44db0" /><Relationship Type="http://schemas.openxmlformats.org/officeDocument/2006/relationships/hyperlink" Target="http://portal.3gpp.org/desktopmodules/Specifications/SpecificationDetails.aspx?specificationId=3197" TargetMode="External" Id="R0eb6d83682604cad" /><Relationship Type="http://schemas.openxmlformats.org/officeDocument/2006/relationships/hyperlink" Target="http://portal.3gpp.org/desktopmodules/WorkItem/WorkItemDetails.aspx?workitemId=750167" TargetMode="External" Id="Rcf0ec1e11c39411a" /><Relationship Type="http://schemas.openxmlformats.org/officeDocument/2006/relationships/hyperlink" Target="http://www.3gpp.org/ftp/TSG_RAN/WG2_RL2/TSGR2_AHs/2018_07_NR/Docs/R2-1810572.zip" TargetMode="External" Id="Rba0d1e2889d84421" /><Relationship Type="http://schemas.openxmlformats.org/officeDocument/2006/relationships/hyperlink" Target="http://webapp.etsi.org/teldir/ListPersDetails.asp?PersId=70348" TargetMode="External" Id="Rf83ad1cde0f64a6f" /><Relationship Type="http://schemas.openxmlformats.org/officeDocument/2006/relationships/hyperlink" Target="http://portal.3gpp.org/ngppapp/CreateTdoc.aspx?mode=view&amp;contributionId=898318" TargetMode="External" Id="Rd74ecc49d552447c" /><Relationship Type="http://schemas.openxmlformats.org/officeDocument/2006/relationships/hyperlink" Target="http://portal.3gpp.org/ngppapp/CreateTdoc.aspx?mode=view&amp;contributionId=924764" TargetMode="External" Id="R9681ecfe976f401f" /><Relationship Type="http://schemas.openxmlformats.org/officeDocument/2006/relationships/hyperlink" Target="http://portal.3gpp.org/desktopmodules/Release/ReleaseDetails.aspx?releaseId=190" TargetMode="External" Id="R8dbaf992d3b04b41" /><Relationship Type="http://schemas.openxmlformats.org/officeDocument/2006/relationships/hyperlink" Target="http://portal.3gpp.org/desktopmodules/WorkItem/WorkItemDetails.aspx?workitemId=750167" TargetMode="External" Id="R1af0692e1ae3402a" /><Relationship Type="http://schemas.openxmlformats.org/officeDocument/2006/relationships/hyperlink" Target="http://www.3gpp.org/ftp/TSG_RAN/WG2_RL2/TSGR2_AHs/2018_07_NR/Docs/R2-1810573.zip" TargetMode="External" Id="R2bb5faed75854adc" /><Relationship Type="http://schemas.openxmlformats.org/officeDocument/2006/relationships/hyperlink" Target="http://webapp.etsi.org/teldir/ListPersDetails.asp?PersId=70348" TargetMode="External" Id="R558d41821924474b" /><Relationship Type="http://schemas.openxmlformats.org/officeDocument/2006/relationships/hyperlink" Target="http://portal.3gpp.org/ngppapp/CreateTdoc.aspx?mode=view&amp;contributionId=898321" TargetMode="External" Id="R62ebf105ba1e4296" /><Relationship Type="http://schemas.openxmlformats.org/officeDocument/2006/relationships/hyperlink" Target="http://portal.3gpp.org/desktopmodules/Release/ReleaseDetails.aspx?releaseId=190" TargetMode="External" Id="Rb7dbf758e1374e31" /><Relationship Type="http://schemas.openxmlformats.org/officeDocument/2006/relationships/hyperlink" Target="http://portal.3gpp.org/desktopmodules/WorkItem/WorkItemDetails.aspx?workitemId=750167" TargetMode="External" Id="R00a7e9d4d56f4208" /><Relationship Type="http://schemas.openxmlformats.org/officeDocument/2006/relationships/hyperlink" Target="http://webapp.etsi.org/teldir/ListPersDetails.asp?PersId=70348" TargetMode="External" Id="R7c13caded0234a6d" /><Relationship Type="http://schemas.openxmlformats.org/officeDocument/2006/relationships/hyperlink" Target="http://portal.3gpp.org/desktopmodules/Release/ReleaseDetails.aspx?releaseId=190" TargetMode="External" Id="R02e3b128938045ad" /><Relationship Type="http://schemas.openxmlformats.org/officeDocument/2006/relationships/hyperlink" Target="http://portal.3gpp.org/desktopmodules/WorkItem/WorkItemDetails.aspx?workitemId=750167" TargetMode="External" Id="R21f1cd16110f4ae2" /><Relationship Type="http://schemas.openxmlformats.org/officeDocument/2006/relationships/hyperlink" Target="http://www.3gpp.org/ftp/TSG_RAN/WG2_RL2/TSGR2_AHs/2018_07_NR/Docs/R2-1810575.zip" TargetMode="External" Id="R070935fa3b12457c" /><Relationship Type="http://schemas.openxmlformats.org/officeDocument/2006/relationships/hyperlink" Target="http://webapp.etsi.org/teldir/ListPersDetails.asp?PersId=62841" TargetMode="External" Id="R6ec163ac13df440f" /><Relationship Type="http://schemas.openxmlformats.org/officeDocument/2006/relationships/hyperlink" Target="http://portal.3gpp.org/desktopmodules/Release/ReleaseDetails.aspx?releaseId=190" TargetMode="External" Id="R955c77030bf0411e" /><Relationship Type="http://schemas.openxmlformats.org/officeDocument/2006/relationships/hyperlink" Target="http://portal.3gpp.org/desktopmodules/WorkItem/WorkItemDetails.aspx?workitemId=750167" TargetMode="External" Id="R3421202301964ecc" /><Relationship Type="http://schemas.openxmlformats.org/officeDocument/2006/relationships/hyperlink" Target="http://www.3gpp.org/ftp/TSG_RAN/WG2_RL2/TSGR2_AHs/2018_07_NR/Docs/R2-1810576.zip" TargetMode="External" Id="R23f9046e93d1434d" /><Relationship Type="http://schemas.openxmlformats.org/officeDocument/2006/relationships/hyperlink" Target="http://webapp.etsi.org/teldir/ListPersDetails.asp?PersId=62841" TargetMode="External" Id="Rf67e09eb71034807" /><Relationship Type="http://schemas.openxmlformats.org/officeDocument/2006/relationships/hyperlink" Target="http://portal.3gpp.org/desktopmodules/Release/ReleaseDetails.aspx?releaseId=190" TargetMode="External" Id="R192a0c34b908445b" /><Relationship Type="http://schemas.openxmlformats.org/officeDocument/2006/relationships/hyperlink" Target="http://portal.3gpp.org/desktopmodules/WorkItem/WorkItemDetails.aspx?workitemId=750167" TargetMode="External" Id="R8276c9c83bf7497e" /><Relationship Type="http://schemas.openxmlformats.org/officeDocument/2006/relationships/hyperlink" Target="http://www.3gpp.org/ftp/TSG_RAN/WG2_RL2/TSGR2_AHs/2018_07_NR/Docs/R2-1810577.zip" TargetMode="External" Id="R530a45ece9e84576" /><Relationship Type="http://schemas.openxmlformats.org/officeDocument/2006/relationships/hyperlink" Target="http://webapp.etsi.org/teldir/ListPersDetails.asp?PersId=62841" TargetMode="External" Id="Rb5a004d8d26849ef" /><Relationship Type="http://schemas.openxmlformats.org/officeDocument/2006/relationships/hyperlink" Target="http://portal.3gpp.org/desktopmodules/Release/ReleaseDetails.aspx?releaseId=190" TargetMode="External" Id="Rbe9161eb76964983" /><Relationship Type="http://schemas.openxmlformats.org/officeDocument/2006/relationships/hyperlink" Target="http://portal.3gpp.org/desktopmodules/WorkItem/WorkItemDetails.aspx?workitemId=750167" TargetMode="External" Id="R06e45b59be5c4f1b" /><Relationship Type="http://schemas.openxmlformats.org/officeDocument/2006/relationships/hyperlink" Target="http://www.3gpp.org/ftp/TSG_RAN/WG2_RL2/TSGR2_AHs/2018_07_NR/Docs/R2-1810578.zip" TargetMode="External" Id="R08b4ce4f95c345d5" /><Relationship Type="http://schemas.openxmlformats.org/officeDocument/2006/relationships/hyperlink" Target="http://webapp.etsi.org/teldir/ListPersDetails.asp?PersId=62841" TargetMode="External" Id="Ra4708bc3b8ca49c7" /><Relationship Type="http://schemas.openxmlformats.org/officeDocument/2006/relationships/hyperlink" Target="http://portal.3gpp.org/desktopmodules/Release/ReleaseDetails.aspx?releaseId=190" TargetMode="External" Id="R81b62d30a1f94f46" /><Relationship Type="http://schemas.openxmlformats.org/officeDocument/2006/relationships/hyperlink" Target="http://portal.3gpp.org/desktopmodules/WorkItem/WorkItemDetails.aspx?workitemId=750167" TargetMode="External" Id="Ra1ee4d793b8a4961" /><Relationship Type="http://schemas.openxmlformats.org/officeDocument/2006/relationships/hyperlink" Target="http://www.3gpp.org/ftp/TSG_RAN/WG2_RL2/TSGR2_AHs/2018_07_NR/Docs/R2-1810579.zip" TargetMode="External" Id="R692e6321d5094482" /><Relationship Type="http://schemas.openxmlformats.org/officeDocument/2006/relationships/hyperlink" Target="http://webapp.etsi.org/teldir/ListPersDetails.asp?PersId=62841" TargetMode="External" Id="R192e73df0c0849af" /><Relationship Type="http://schemas.openxmlformats.org/officeDocument/2006/relationships/hyperlink" Target="http://portal.3gpp.org/desktopmodules/Release/ReleaseDetails.aspx?releaseId=190" TargetMode="External" Id="R19fcd4b1908748d5" /><Relationship Type="http://schemas.openxmlformats.org/officeDocument/2006/relationships/hyperlink" Target="http://portal.3gpp.org/desktopmodules/WorkItem/WorkItemDetails.aspx?workitemId=750167" TargetMode="External" Id="R13bf334d896c4b7e" /><Relationship Type="http://schemas.openxmlformats.org/officeDocument/2006/relationships/hyperlink" Target="http://www.3gpp.org/ftp/TSG_RAN/WG2_RL2/TSGR2_AHs/2018_07_NR/Docs/R2-1810580.zip" TargetMode="External" Id="R70f0f0955d9a4795" /><Relationship Type="http://schemas.openxmlformats.org/officeDocument/2006/relationships/hyperlink" Target="http://webapp.etsi.org/teldir/ListPersDetails.asp?PersId=62841" TargetMode="External" Id="Rd6dec8bc518148c1" /><Relationship Type="http://schemas.openxmlformats.org/officeDocument/2006/relationships/hyperlink" Target="http://portal.3gpp.org/desktopmodules/Release/ReleaseDetails.aspx?releaseId=190" TargetMode="External" Id="Rfac7dc322160419a" /><Relationship Type="http://schemas.openxmlformats.org/officeDocument/2006/relationships/hyperlink" Target="http://portal.3gpp.org/desktopmodules/WorkItem/WorkItemDetails.aspx?workitemId=750167" TargetMode="External" Id="R4475ad2467544213" /><Relationship Type="http://schemas.openxmlformats.org/officeDocument/2006/relationships/hyperlink" Target="http://www.3gpp.org/ftp/TSG_RAN/WG2_RL2/TSGR2_AHs/2018_07_NR/Docs/R2-1810581.zip" TargetMode="External" Id="R8881592023b942db" /><Relationship Type="http://schemas.openxmlformats.org/officeDocument/2006/relationships/hyperlink" Target="http://webapp.etsi.org/teldir/ListPersDetails.asp?PersId=72227" TargetMode="External" Id="R9fe083b4c57c4272" /><Relationship Type="http://schemas.openxmlformats.org/officeDocument/2006/relationships/hyperlink" Target="http://portal.3gpp.org/desktopmodules/Release/ReleaseDetails.aspx?releaseId=190" TargetMode="External" Id="R08752a43e9734215" /><Relationship Type="http://schemas.openxmlformats.org/officeDocument/2006/relationships/hyperlink" Target="http://portal.3gpp.org/desktopmodules/WorkItem/WorkItemDetails.aspx?workitemId=750167" TargetMode="External" Id="R837aef76d3b3465e" /><Relationship Type="http://schemas.openxmlformats.org/officeDocument/2006/relationships/hyperlink" Target="http://www.3gpp.org/ftp/TSG_RAN/WG2_RL2/TSGR2_AHs/2018_07_NR/Docs/R2-1810582.zip" TargetMode="External" Id="R4d39a905a76944c7" /><Relationship Type="http://schemas.openxmlformats.org/officeDocument/2006/relationships/hyperlink" Target="http://webapp.etsi.org/teldir/ListPersDetails.asp?PersId=72227" TargetMode="External" Id="Rd466681df294420d" /><Relationship Type="http://schemas.openxmlformats.org/officeDocument/2006/relationships/hyperlink" Target="http://portal.3gpp.org/desktopmodules/Release/ReleaseDetails.aspx?releaseId=190" TargetMode="External" Id="Rb140b0c39313475f" /><Relationship Type="http://schemas.openxmlformats.org/officeDocument/2006/relationships/hyperlink" Target="http://portal.3gpp.org/desktopmodules/Specifications/SpecificationDetails.aspx?specificationId=3194" TargetMode="External" Id="R6506db7313f14275" /><Relationship Type="http://schemas.openxmlformats.org/officeDocument/2006/relationships/hyperlink" Target="http://portal.3gpp.org/desktopmodules/WorkItem/WorkItemDetails.aspx?workitemId=750167" TargetMode="External" Id="R27133b7aa7214355" /><Relationship Type="http://schemas.openxmlformats.org/officeDocument/2006/relationships/hyperlink" Target="http://www.3gpp.org/ftp/TSG_RAN/WG2_RL2/TSGR2_AHs/2018_07_NR/Docs/R2-1810583.zip" TargetMode="External" Id="R0fbafebd452f44e2" /><Relationship Type="http://schemas.openxmlformats.org/officeDocument/2006/relationships/hyperlink" Target="http://webapp.etsi.org/teldir/ListPersDetails.asp?PersId=72227" TargetMode="External" Id="R651f965b831e40a7" /><Relationship Type="http://schemas.openxmlformats.org/officeDocument/2006/relationships/hyperlink" Target="http://portal.3gpp.org/desktopmodules/Release/ReleaseDetails.aspx?releaseId=190" TargetMode="External" Id="R849ba77334d944ad" /><Relationship Type="http://schemas.openxmlformats.org/officeDocument/2006/relationships/hyperlink" Target="http://portal.3gpp.org/desktopmodules/Specifications/SpecificationDetails.aspx?specificationId=3194" TargetMode="External" Id="Rc2cd3f8a77f243d9" /><Relationship Type="http://schemas.openxmlformats.org/officeDocument/2006/relationships/hyperlink" Target="http://portal.3gpp.org/desktopmodules/WorkItem/WorkItemDetails.aspx?workitemId=750167" TargetMode="External" Id="R25348c59ac7a45a4" /><Relationship Type="http://schemas.openxmlformats.org/officeDocument/2006/relationships/hyperlink" Target="http://www.3gpp.org/ftp/TSG_RAN/WG2_RL2/TSGR2_AHs/2018_07_NR/Docs/R2-1810584.zip" TargetMode="External" Id="R66d8454766054e2b" /><Relationship Type="http://schemas.openxmlformats.org/officeDocument/2006/relationships/hyperlink" Target="http://webapp.etsi.org/teldir/ListPersDetails.asp?PersId=72227" TargetMode="External" Id="Rc32938ba1566402a" /><Relationship Type="http://schemas.openxmlformats.org/officeDocument/2006/relationships/hyperlink" Target="http://portal.3gpp.org/ngppapp/CreateTdoc.aspx?mode=view&amp;contributionId=924210" TargetMode="External" Id="R118619a1b3d34f15" /><Relationship Type="http://schemas.openxmlformats.org/officeDocument/2006/relationships/hyperlink" Target="http://portal.3gpp.org/desktopmodules/Release/ReleaseDetails.aspx?releaseId=190" TargetMode="External" Id="R7301ed5580094c85" /><Relationship Type="http://schemas.openxmlformats.org/officeDocument/2006/relationships/hyperlink" Target="http://portal.3gpp.org/desktopmodules/Specifications/SpecificationDetails.aspx?specificationId=3194" TargetMode="External" Id="R6af6ca667bb54b12" /><Relationship Type="http://schemas.openxmlformats.org/officeDocument/2006/relationships/hyperlink" Target="http://portal.3gpp.org/desktopmodules/WorkItem/WorkItemDetails.aspx?workitemId=750167" TargetMode="External" Id="R5f79bfe4a9374e84" /><Relationship Type="http://schemas.openxmlformats.org/officeDocument/2006/relationships/hyperlink" Target="http://www.3gpp.org/ftp/TSG_RAN/WG2_RL2/TSGR2_AHs/2018_07_NR/Docs/R2-1810585.zip" TargetMode="External" Id="R7c4d7dff77fa46c9" /><Relationship Type="http://schemas.openxmlformats.org/officeDocument/2006/relationships/hyperlink" Target="http://webapp.etsi.org/teldir/ListPersDetails.asp?PersId=72227" TargetMode="External" Id="R0a19529a9ef6435d" /><Relationship Type="http://schemas.openxmlformats.org/officeDocument/2006/relationships/hyperlink" Target="http://portal.3gpp.org/desktopmodules/Release/ReleaseDetails.aspx?releaseId=190" TargetMode="External" Id="R1f92f64705054940" /><Relationship Type="http://schemas.openxmlformats.org/officeDocument/2006/relationships/hyperlink" Target="http://portal.3gpp.org/desktopmodules/WorkItem/WorkItemDetails.aspx?workitemId=750167" TargetMode="External" Id="R9e90698e701149ad" /><Relationship Type="http://schemas.openxmlformats.org/officeDocument/2006/relationships/hyperlink" Target="http://www.3gpp.org/ftp/TSG_RAN/WG2_RL2/TSGR2_AHs/2018_07_NR/Docs/R2-1810586.zip" TargetMode="External" Id="Rfa8ce57dfb9949e0" /><Relationship Type="http://schemas.openxmlformats.org/officeDocument/2006/relationships/hyperlink" Target="http://webapp.etsi.org/teldir/ListPersDetails.asp?PersId=72227" TargetMode="External" Id="R52f71a04a6b74c0a" /><Relationship Type="http://schemas.openxmlformats.org/officeDocument/2006/relationships/hyperlink" Target="http://portal.3gpp.org/desktopmodules/Release/ReleaseDetails.aspx?releaseId=190" TargetMode="External" Id="R27b66b19f0ec4180" /><Relationship Type="http://schemas.openxmlformats.org/officeDocument/2006/relationships/hyperlink" Target="http://portal.3gpp.org/desktopmodules/WorkItem/WorkItemDetails.aspx?workitemId=750167" TargetMode="External" Id="R0902cf0580414b02" /><Relationship Type="http://schemas.openxmlformats.org/officeDocument/2006/relationships/hyperlink" Target="http://www.3gpp.org/ftp/TSG_RAN/WG2_RL2/TSGR2_AHs/2018_07_NR/Docs/R2-1810587.zip" TargetMode="External" Id="Rb39f5437d8a7471d" /><Relationship Type="http://schemas.openxmlformats.org/officeDocument/2006/relationships/hyperlink" Target="http://webapp.etsi.org/teldir/ListPersDetails.asp?PersId=72227" TargetMode="External" Id="Rb56d04148d844b8f" /><Relationship Type="http://schemas.openxmlformats.org/officeDocument/2006/relationships/hyperlink" Target="http://portal.3gpp.org/ngppapp/CreateTdoc.aspx?mode=view&amp;contributionId=924213" TargetMode="External" Id="R36f2c76b30cb4ade" /><Relationship Type="http://schemas.openxmlformats.org/officeDocument/2006/relationships/hyperlink" Target="http://portal.3gpp.org/desktopmodules/Release/ReleaseDetails.aspx?releaseId=190" TargetMode="External" Id="R0ca51679600f4fc7" /><Relationship Type="http://schemas.openxmlformats.org/officeDocument/2006/relationships/hyperlink" Target="http://portal.3gpp.org/desktopmodules/Specifications/SpecificationDetails.aspx?specificationId=3194" TargetMode="External" Id="Rd7feecf12f8a4394" /><Relationship Type="http://schemas.openxmlformats.org/officeDocument/2006/relationships/hyperlink" Target="http://portal.3gpp.org/desktopmodules/WorkItem/WorkItemDetails.aspx?workitemId=750167" TargetMode="External" Id="R5e5789c494a14da7" /><Relationship Type="http://schemas.openxmlformats.org/officeDocument/2006/relationships/hyperlink" Target="http://www.3gpp.org/ftp/TSG_RAN/WG2_RL2/TSGR2_AHs/2018_07_NR/Docs/R2-1810588.zip" TargetMode="External" Id="R9591b6a266624b7e" /><Relationship Type="http://schemas.openxmlformats.org/officeDocument/2006/relationships/hyperlink" Target="http://webapp.etsi.org/teldir/ListPersDetails.asp?PersId=72227" TargetMode="External" Id="R2cffe8ca68bf4905" /><Relationship Type="http://schemas.openxmlformats.org/officeDocument/2006/relationships/hyperlink" Target="http://portal.3gpp.org/desktopmodules/Release/ReleaseDetails.aspx?releaseId=190" TargetMode="External" Id="Rb6ff4bba17fc4099" /><Relationship Type="http://schemas.openxmlformats.org/officeDocument/2006/relationships/hyperlink" Target="http://portal.3gpp.org/desktopmodules/Specifications/SpecificationDetails.aspx?specificationId=3194" TargetMode="External" Id="R7b3e4a0738bc449c" /><Relationship Type="http://schemas.openxmlformats.org/officeDocument/2006/relationships/hyperlink" Target="http://portal.3gpp.org/desktopmodules/WorkItem/WorkItemDetails.aspx?workitemId=750167" TargetMode="External" Id="R1e0d30b53bba4bc4" /><Relationship Type="http://schemas.openxmlformats.org/officeDocument/2006/relationships/hyperlink" Target="http://www.3gpp.org/ftp/TSG_RAN/WG2_RL2/TSGR2_AHs/2018_07_NR/Docs/R2-1810589.zip" TargetMode="External" Id="R2bf4ef42ca0c4167" /><Relationship Type="http://schemas.openxmlformats.org/officeDocument/2006/relationships/hyperlink" Target="http://webapp.etsi.org/teldir/ListPersDetails.asp?PersId=72227" TargetMode="External" Id="Ra50941981882455d" /><Relationship Type="http://schemas.openxmlformats.org/officeDocument/2006/relationships/hyperlink" Target="http://portal.3gpp.org/desktopmodules/Release/ReleaseDetails.aspx?releaseId=190" TargetMode="External" Id="R921e9f19b03f4b6f" /><Relationship Type="http://schemas.openxmlformats.org/officeDocument/2006/relationships/hyperlink" Target="http://portal.3gpp.org/desktopmodules/WorkItem/WorkItemDetails.aspx?workitemId=750167" TargetMode="External" Id="Rd9882313eb1f44cd" /><Relationship Type="http://schemas.openxmlformats.org/officeDocument/2006/relationships/hyperlink" Target="http://www.3gpp.org/ftp/TSG_RAN/WG2_RL2/TSGR2_AHs/2018_07_NR/Docs/R2-1810590.zip" TargetMode="External" Id="Rec48b4fc7b3c47d6" /><Relationship Type="http://schemas.openxmlformats.org/officeDocument/2006/relationships/hyperlink" Target="http://webapp.etsi.org/teldir/ListPersDetails.asp?PersId=72227" TargetMode="External" Id="Rf15f72ce6205408f" /><Relationship Type="http://schemas.openxmlformats.org/officeDocument/2006/relationships/hyperlink" Target="http://portal.3gpp.org/desktopmodules/Release/ReleaseDetails.aspx?releaseId=190" TargetMode="External" Id="R4e8231e74d7b4268" /><Relationship Type="http://schemas.openxmlformats.org/officeDocument/2006/relationships/hyperlink" Target="http://portal.3gpp.org/desktopmodules/Specifications/SpecificationDetails.aspx?specificationId=3194" TargetMode="External" Id="Rfaf83f4b86164cb8" /><Relationship Type="http://schemas.openxmlformats.org/officeDocument/2006/relationships/hyperlink" Target="http://portal.3gpp.org/desktopmodules/WorkItem/WorkItemDetails.aspx?workitemId=750167" TargetMode="External" Id="R0d66cee1a22a4b51" /><Relationship Type="http://schemas.openxmlformats.org/officeDocument/2006/relationships/hyperlink" Target="http://www.3gpp.org/ftp/TSG_RAN/WG2_RL2/TSGR2_AHs/2018_07_NR/Docs/R2-1810591.zip" TargetMode="External" Id="Raf39a83d766c4261" /><Relationship Type="http://schemas.openxmlformats.org/officeDocument/2006/relationships/hyperlink" Target="http://webapp.etsi.org/teldir/ListPersDetails.asp?PersId=72227" TargetMode="External" Id="R7a6f3021ed7246eb" /><Relationship Type="http://schemas.openxmlformats.org/officeDocument/2006/relationships/hyperlink" Target="http://portal.3gpp.org/ngppapp/CreateTdoc.aspx?mode=view&amp;contributionId=924207" TargetMode="External" Id="Rff0a53a781bf4123" /><Relationship Type="http://schemas.openxmlformats.org/officeDocument/2006/relationships/hyperlink" Target="http://portal.3gpp.org/desktopmodules/Release/ReleaseDetails.aspx?releaseId=190" TargetMode="External" Id="R7871a3406eb7457b" /><Relationship Type="http://schemas.openxmlformats.org/officeDocument/2006/relationships/hyperlink" Target="http://portal.3gpp.org/desktopmodules/Specifications/SpecificationDetails.aspx?specificationId=3194" TargetMode="External" Id="R75f5be7f310545e8" /><Relationship Type="http://schemas.openxmlformats.org/officeDocument/2006/relationships/hyperlink" Target="http://portal.3gpp.org/desktopmodules/WorkItem/WorkItemDetails.aspx?workitemId=750167" TargetMode="External" Id="R2f85f533366c4156" /><Relationship Type="http://schemas.openxmlformats.org/officeDocument/2006/relationships/hyperlink" Target="http://www.3gpp.org/ftp/TSG_RAN/WG2_RL2/TSGR2_AHs/2018_07_NR/Docs/R2-1810592.zip" TargetMode="External" Id="R6ca4a151fe8443c6" /><Relationship Type="http://schemas.openxmlformats.org/officeDocument/2006/relationships/hyperlink" Target="http://webapp.etsi.org/teldir/ListPersDetails.asp?PersId=72227" TargetMode="External" Id="Rdfcbffe6f94c44ac" /><Relationship Type="http://schemas.openxmlformats.org/officeDocument/2006/relationships/hyperlink" Target="http://portal.3gpp.org/desktopmodules/Release/ReleaseDetails.aspx?releaseId=190" TargetMode="External" Id="Rbfebd8fde5e0471f" /><Relationship Type="http://schemas.openxmlformats.org/officeDocument/2006/relationships/hyperlink" Target="http://portal.3gpp.org/desktopmodules/WorkItem/WorkItemDetails.aspx?workitemId=750167" TargetMode="External" Id="Rff7b34fb956e427c" /><Relationship Type="http://schemas.openxmlformats.org/officeDocument/2006/relationships/hyperlink" Target="http://www.3gpp.org/ftp/TSG_RAN/WG2_RL2/TSGR2_AHs/2018_07_NR/Docs/R2-1810593.zip" TargetMode="External" Id="R6fa628783fc44ca6" /><Relationship Type="http://schemas.openxmlformats.org/officeDocument/2006/relationships/hyperlink" Target="http://webapp.etsi.org/teldir/ListPersDetails.asp?PersId=72227" TargetMode="External" Id="Rdfab4c6ec21842f2" /><Relationship Type="http://schemas.openxmlformats.org/officeDocument/2006/relationships/hyperlink" Target="http://portal.3gpp.org/ngppapp/CreateTdoc.aspx?mode=view&amp;contributionId=924218" TargetMode="External" Id="R3478a3569c034095" /><Relationship Type="http://schemas.openxmlformats.org/officeDocument/2006/relationships/hyperlink" Target="http://portal.3gpp.org/desktopmodules/Release/ReleaseDetails.aspx?releaseId=190" TargetMode="External" Id="Reaa22d4f53f844aa" /><Relationship Type="http://schemas.openxmlformats.org/officeDocument/2006/relationships/hyperlink" Target="http://portal.3gpp.org/desktopmodules/Specifications/SpecificationDetails.aspx?specificationId=3194" TargetMode="External" Id="Rf91b855af6f048e6" /><Relationship Type="http://schemas.openxmlformats.org/officeDocument/2006/relationships/hyperlink" Target="http://portal.3gpp.org/desktopmodules/WorkItem/WorkItemDetails.aspx?workitemId=750167" TargetMode="External" Id="R950e1a69aba24088" /><Relationship Type="http://schemas.openxmlformats.org/officeDocument/2006/relationships/hyperlink" Target="http://www.3gpp.org/ftp/TSG_RAN/WG2_RL2/TSGR2_AHs/2018_07_NR/Docs/R2-1810594.zip" TargetMode="External" Id="R39df72fbf3e64607" /><Relationship Type="http://schemas.openxmlformats.org/officeDocument/2006/relationships/hyperlink" Target="http://webapp.etsi.org/teldir/ListPersDetails.asp?PersId=72227" TargetMode="External" Id="Rcaae796c26bf48a0" /><Relationship Type="http://schemas.openxmlformats.org/officeDocument/2006/relationships/hyperlink" Target="http://portal.3gpp.org/desktopmodules/Release/ReleaseDetails.aspx?releaseId=190" TargetMode="External" Id="Red6c018066df4307" /><Relationship Type="http://schemas.openxmlformats.org/officeDocument/2006/relationships/hyperlink" Target="http://portal.3gpp.org/desktopmodules/WorkItem/WorkItemDetails.aspx?workitemId=750167" TargetMode="External" Id="Re9277be13f91440b" /><Relationship Type="http://schemas.openxmlformats.org/officeDocument/2006/relationships/hyperlink" Target="http://www.3gpp.org/ftp/TSG_RAN/WG2_RL2/TSGR2_AHs/2018_07_NR/Docs/R2-1810595.zip" TargetMode="External" Id="Rc4a48729285a4adb" /><Relationship Type="http://schemas.openxmlformats.org/officeDocument/2006/relationships/hyperlink" Target="http://webapp.etsi.org/teldir/ListPersDetails.asp?PersId=72227" TargetMode="External" Id="R91914b6786824b6b" /><Relationship Type="http://schemas.openxmlformats.org/officeDocument/2006/relationships/hyperlink" Target="http://portal.3gpp.org/desktopmodules/Release/ReleaseDetails.aspx?releaseId=190" TargetMode="External" Id="Rb48d6d214c1f4799" /><Relationship Type="http://schemas.openxmlformats.org/officeDocument/2006/relationships/hyperlink" Target="http://portal.3gpp.org/desktopmodules/Specifications/SpecificationDetails.aspx?specificationId=3194" TargetMode="External" Id="Rc3df3b79679a44fc" /><Relationship Type="http://schemas.openxmlformats.org/officeDocument/2006/relationships/hyperlink" Target="http://portal.3gpp.org/desktopmodules/WorkItem/WorkItemDetails.aspx?workitemId=750167" TargetMode="External" Id="R2d4b474d6f104237" /><Relationship Type="http://schemas.openxmlformats.org/officeDocument/2006/relationships/hyperlink" Target="http://www.3gpp.org/ftp/TSG_RAN/WG2_RL2/TSGR2_AHs/2018_07_NR/Docs/R2-1810596.zip" TargetMode="External" Id="R4f34aec4a59f4349" /><Relationship Type="http://schemas.openxmlformats.org/officeDocument/2006/relationships/hyperlink" Target="http://webapp.etsi.org/teldir/ListPersDetails.asp?PersId=72227" TargetMode="External" Id="R412f7321b2a845ca" /><Relationship Type="http://schemas.openxmlformats.org/officeDocument/2006/relationships/hyperlink" Target="http://portal.3gpp.org/desktopmodules/Release/ReleaseDetails.aspx?releaseId=190" TargetMode="External" Id="R8d80583971f14597" /><Relationship Type="http://schemas.openxmlformats.org/officeDocument/2006/relationships/hyperlink" Target="http://portal.3gpp.org/desktopmodules/Specifications/SpecificationDetails.aspx?specificationId=3191" TargetMode="External" Id="R4410034a1a004898" /><Relationship Type="http://schemas.openxmlformats.org/officeDocument/2006/relationships/hyperlink" Target="http://portal.3gpp.org/desktopmodules/WorkItem/WorkItemDetails.aspx?workitemId=750167" TargetMode="External" Id="R281b2f7f43bf44e6" /><Relationship Type="http://schemas.openxmlformats.org/officeDocument/2006/relationships/hyperlink" Target="http://www.3gpp.org/ftp/TSG_RAN/WG2_RL2/TSGR2_AHs/2018_07_NR/Docs/R2-1810597.zip" TargetMode="External" Id="Rfc86ec75f2394f55" /><Relationship Type="http://schemas.openxmlformats.org/officeDocument/2006/relationships/hyperlink" Target="http://webapp.etsi.org/teldir/ListPersDetails.asp?PersId=70359" TargetMode="External" Id="Rf5e25703cf1c4c0b" /><Relationship Type="http://schemas.openxmlformats.org/officeDocument/2006/relationships/hyperlink" Target="http://portal.3gpp.org/ngppapp/CreateTdoc.aspx?mode=view&amp;contributionId=924570" TargetMode="External" Id="R3bd7c11f54b847fd" /><Relationship Type="http://schemas.openxmlformats.org/officeDocument/2006/relationships/hyperlink" Target="http://portal.3gpp.org/desktopmodules/Release/ReleaseDetails.aspx?releaseId=190" TargetMode="External" Id="R4f0dab68dca647cf" /><Relationship Type="http://schemas.openxmlformats.org/officeDocument/2006/relationships/hyperlink" Target="http://portal.3gpp.org/desktopmodules/WorkItem/WorkItemDetails.aspx?workitemId=750045" TargetMode="External" Id="R416859efe9594f39" /><Relationship Type="http://schemas.openxmlformats.org/officeDocument/2006/relationships/hyperlink" Target="http://www.3gpp.org/ftp/TSG_RAN/WG2_RL2/TSGR2_AHs/2018_07_NR/Docs/R2-1810598.zip" TargetMode="External" Id="R343d2bc72ad549aa" /><Relationship Type="http://schemas.openxmlformats.org/officeDocument/2006/relationships/hyperlink" Target="http://webapp.etsi.org/teldir/ListPersDetails.asp?PersId=72762" TargetMode="External" Id="Rf79729ec47c543a8" /><Relationship Type="http://schemas.openxmlformats.org/officeDocument/2006/relationships/hyperlink" Target="http://portal.3gpp.org/ngppapp/CreateTdoc.aspx?mode=view&amp;contributionId=897477" TargetMode="External" Id="R76e9f1b179244bfb" /><Relationship Type="http://schemas.openxmlformats.org/officeDocument/2006/relationships/hyperlink" Target="http://portal.3gpp.org/desktopmodules/Release/ReleaseDetails.aspx?releaseId=190" TargetMode="External" Id="R04f1de499ca24c93" /><Relationship Type="http://schemas.openxmlformats.org/officeDocument/2006/relationships/hyperlink" Target="http://www.3gpp.org/ftp/TSG_RAN/WG2_RL2/TSGR2_AHs/2018_07_NR/Docs/R2-1810599.zip" TargetMode="External" Id="Re9ae51f5c2d2492f" /><Relationship Type="http://schemas.openxmlformats.org/officeDocument/2006/relationships/hyperlink" Target="http://webapp.etsi.org/teldir/ListPersDetails.asp?PersId=70348" TargetMode="External" Id="R1d76e8f919bd445a" /><Relationship Type="http://schemas.openxmlformats.org/officeDocument/2006/relationships/hyperlink" Target="http://portal.3gpp.org/desktopmodules/Release/ReleaseDetails.aspx?releaseId=190" TargetMode="External" Id="R6110a99c81ca4d63" /><Relationship Type="http://schemas.openxmlformats.org/officeDocument/2006/relationships/hyperlink" Target="http://portal.3gpp.org/desktopmodules/Specifications/SpecificationDetails.aspx?specificationId=3192" TargetMode="External" Id="Rdb9dc203596d49b6" /><Relationship Type="http://schemas.openxmlformats.org/officeDocument/2006/relationships/hyperlink" Target="http://portal.3gpp.org/desktopmodules/WorkItem/WorkItemDetails.aspx?workitemId=750167" TargetMode="External" Id="R27ad3eb643664a79" /><Relationship Type="http://schemas.openxmlformats.org/officeDocument/2006/relationships/hyperlink" Target="http://www.3gpp.org/ftp/TSG_RAN/WG2_RL2/TSGR2_AHs/2018_07_NR/Docs/R2-1810600.zip" TargetMode="External" Id="Rfd9c6b269f72479d" /><Relationship Type="http://schemas.openxmlformats.org/officeDocument/2006/relationships/hyperlink" Target="http://webapp.etsi.org/teldir/ListPersDetails.asp?PersId=73601" TargetMode="External" Id="R86c19a45db2645ec" /><Relationship Type="http://schemas.openxmlformats.org/officeDocument/2006/relationships/hyperlink" Target="http://portal.3gpp.org/desktopmodules/Release/ReleaseDetails.aspx?releaseId=190" TargetMode="External" Id="R5d7ec1b7953a42ac" /><Relationship Type="http://schemas.openxmlformats.org/officeDocument/2006/relationships/hyperlink" Target="http://portal.3gpp.org/desktopmodules/WorkItem/WorkItemDetails.aspx?workitemId=710180" TargetMode="External" Id="Rdfe317914dd54c90" /><Relationship Type="http://schemas.openxmlformats.org/officeDocument/2006/relationships/hyperlink" Target="http://www.3gpp.org/ftp/TSG_RAN/WG2_RL2/TSGR2_AHs/2018_07_NR/Docs/R2-1810601.zip" TargetMode="External" Id="R35635e38cf9946cd" /><Relationship Type="http://schemas.openxmlformats.org/officeDocument/2006/relationships/hyperlink" Target="http://webapp.etsi.org/teldir/ListPersDetails.asp?PersId=73601" TargetMode="External" Id="Rf4801a3aa0d84f56" /><Relationship Type="http://schemas.openxmlformats.org/officeDocument/2006/relationships/hyperlink" Target="http://portal.3gpp.org/desktopmodules/Release/ReleaseDetails.aspx?releaseId=190" TargetMode="External" Id="Rd14e617f249a44f8" /><Relationship Type="http://schemas.openxmlformats.org/officeDocument/2006/relationships/hyperlink" Target="http://portal.3gpp.org/desktopmodules/Specifications/SpecificationDetails.aspx?specificationId=3194" TargetMode="External" Id="Rcbf682260c2c43ee" /><Relationship Type="http://schemas.openxmlformats.org/officeDocument/2006/relationships/hyperlink" Target="http://portal.3gpp.org/desktopmodules/WorkItem/WorkItemDetails.aspx?workitemId=710180" TargetMode="External" Id="R1f31f2b095204b6e" /><Relationship Type="http://schemas.openxmlformats.org/officeDocument/2006/relationships/hyperlink" Target="http://www.3gpp.org/ftp/TSG_RAN/WG2_RL2/TSGR2_AHs/2018_07_NR/Docs/R2-1810602.zip" TargetMode="External" Id="Ra57df4e766a54ac7" /><Relationship Type="http://schemas.openxmlformats.org/officeDocument/2006/relationships/hyperlink" Target="http://webapp.etsi.org/teldir/ListPersDetails.asp?PersId=73601" TargetMode="External" Id="Rcc99361b999d4032" /><Relationship Type="http://schemas.openxmlformats.org/officeDocument/2006/relationships/hyperlink" Target="http://portal.3gpp.org/desktopmodules/Release/ReleaseDetails.aspx?releaseId=190" TargetMode="External" Id="R16ccb90889d3413f" /><Relationship Type="http://schemas.openxmlformats.org/officeDocument/2006/relationships/hyperlink" Target="http://portal.3gpp.org/desktopmodules/WorkItem/WorkItemDetails.aspx?workitemId=750167" TargetMode="External" Id="R41cb04f05a8f4e24" /><Relationship Type="http://schemas.openxmlformats.org/officeDocument/2006/relationships/hyperlink" Target="http://www.3gpp.org/ftp/TSG_RAN/WG2_RL2/TSGR2_AHs/2018_07_NR/Docs/R2-1810603.zip" TargetMode="External" Id="R8e5afa0739a14e08" /><Relationship Type="http://schemas.openxmlformats.org/officeDocument/2006/relationships/hyperlink" Target="http://webapp.etsi.org/teldir/ListPersDetails.asp?PersId=73601" TargetMode="External" Id="R079e370167c641c8" /><Relationship Type="http://schemas.openxmlformats.org/officeDocument/2006/relationships/hyperlink" Target="http://portal.3gpp.org/ngppapp/CreateTdoc.aspx?mode=view&amp;contributionId=922759" TargetMode="External" Id="Rf2091e1e85e34b0d" /><Relationship Type="http://schemas.openxmlformats.org/officeDocument/2006/relationships/hyperlink" Target="http://portal.3gpp.org/desktopmodules/Release/ReleaseDetails.aspx?releaseId=190" TargetMode="External" Id="Rb856ba3fa02b45fc" /><Relationship Type="http://schemas.openxmlformats.org/officeDocument/2006/relationships/hyperlink" Target="http://portal.3gpp.org/desktopmodules/Specifications/SpecificationDetails.aspx?specificationId=3194" TargetMode="External" Id="Re2490ff78923426d" /><Relationship Type="http://schemas.openxmlformats.org/officeDocument/2006/relationships/hyperlink" Target="http://portal.3gpp.org/desktopmodules/WorkItem/WorkItemDetails.aspx?workitemId=750167" TargetMode="External" Id="R45354fff29ce47ee" /><Relationship Type="http://schemas.openxmlformats.org/officeDocument/2006/relationships/hyperlink" Target="http://www.3gpp.org/ftp/TSG_RAN/WG2_RL2/TSGR2_AHs/2018_07_NR/Docs/R2-1810604.zip" TargetMode="External" Id="Rd424311c08734d99" /><Relationship Type="http://schemas.openxmlformats.org/officeDocument/2006/relationships/hyperlink" Target="http://webapp.etsi.org/teldir/ListPersDetails.asp?PersId=73601" TargetMode="External" Id="Rac6f700117804140" /><Relationship Type="http://schemas.openxmlformats.org/officeDocument/2006/relationships/hyperlink" Target="http://portal.3gpp.org/desktopmodules/Release/ReleaseDetails.aspx?releaseId=190" TargetMode="External" Id="R644b42b3485e47ed" /><Relationship Type="http://schemas.openxmlformats.org/officeDocument/2006/relationships/hyperlink" Target="http://portal.3gpp.org/desktopmodules/WorkItem/WorkItemDetails.aspx?workitemId=750167" TargetMode="External" Id="R2f3e3c72c8a54da2" /><Relationship Type="http://schemas.openxmlformats.org/officeDocument/2006/relationships/hyperlink" Target="http://www.3gpp.org/ftp/TSG_RAN/WG2_RL2/TSGR2_AHs/2018_07_NR/Docs/R2-1810605.zip" TargetMode="External" Id="R7a11a7b98ff0450f" /><Relationship Type="http://schemas.openxmlformats.org/officeDocument/2006/relationships/hyperlink" Target="http://webapp.etsi.org/teldir/ListPersDetails.asp?PersId=73601" TargetMode="External" Id="Rb366912ab5144a5d" /><Relationship Type="http://schemas.openxmlformats.org/officeDocument/2006/relationships/hyperlink" Target="http://portal.3gpp.org/ngppapp/CreateTdoc.aspx?mode=view&amp;contributionId=922760" TargetMode="External" Id="R4e5f6e2dc232440f" /><Relationship Type="http://schemas.openxmlformats.org/officeDocument/2006/relationships/hyperlink" Target="http://portal.3gpp.org/desktopmodules/Release/ReleaseDetails.aspx?releaseId=190" TargetMode="External" Id="R5814aaa2c0394ab8" /><Relationship Type="http://schemas.openxmlformats.org/officeDocument/2006/relationships/hyperlink" Target="http://portal.3gpp.org/desktopmodules/Specifications/SpecificationDetails.aspx?specificationId=3194" TargetMode="External" Id="Rc0f95469951f49f2" /><Relationship Type="http://schemas.openxmlformats.org/officeDocument/2006/relationships/hyperlink" Target="http://portal.3gpp.org/desktopmodules/WorkItem/WorkItemDetails.aspx?workitemId=750167" TargetMode="External" Id="R6ff03756957846bb" /><Relationship Type="http://schemas.openxmlformats.org/officeDocument/2006/relationships/hyperlink" Target="http://www.3gpp.org/ftp/TSG_RAN/WG2_RL2/TSGR2_AHs/2018_07_NR/Docs/R2-1810606.zip" TargetMode="External" Id="R925fad53009f474f" /><Relationship Type="http://schemas.openxmlformats.org/officeDocument/2006/relationships/hyperlink" Target="http://webapp.etsi.org/teldir/ListPersDetails.asp?PersId=73601" TargetMode="External" Id="Rb726dc09de034064" /><Relationship Type="http://schemas.openxmlformats.org/officeDocument/2006/relationships/hyperlink" Target="http://portal.3gpp.org/desktopmodules/Release/ReleaseDetails.aspx?releaseId=190" TargetMode="External" Id="R7f95d1f5e9014cfa" /><Relationship Type="http://schemas.openxmlformats.org/officeDocument/2006/relationships/hyperlink" Target="http://portal.3gpp.org/desktopmodules/WorkItem/WorkItemDetails.aspx?workitemId=750167" TargetMode="External" Id="Rffb8e99980f5497f" /><Relationship Type="http://schemas.openxmlformats.org/officeDocument/2006/relationships/hyperlink" Target="http://www.3gpp.org/ftp/TSG_RAN/WG2_RL2/TSGR2_AHs/2018_07_NR/Docs/R2-1810607.zip" TargetMode="External" Id="R33d8b32d88064ad5" /><Relationship Type="http://schemas.openxmlformats.org/officeDocument/2006/relationships/hyperlink" Target="http://webapp.etsi.org/teldir/ListPersDetails.asp?PersId=73601" TargetMode="External" Id="Ra82ff52d05894744" /><Relationship Type="http://schemas.openxmlformats.org/officeDocument/2006/relationships/hyperlink" Target="http://portal.3gpp.org/ngppapp/CreateTdoc.aspx?mode=view&amp;contributionId=922761" TargetMode="External" Id="Rd6c302bcd73540f1" /><Relationship Type="http://schemas.openxmlformats.org/officeDocument/2006/relationships/hyperlink" Target="http://portal.3gpp.org/desktopmodules/Release/ReleaseDetails.aspx?releaseId=190" TargetMode="External" Id="R567977269df347da" /><Relationship Type="http://schemas.openxmlformats.org/officeDocument/2006/relationships/hyperlink" Target="http://portal.3gpp.org/desktopmodules/Specifications/SpecificationDetails.aspx?specificationId=3194" TargetMode="External" Id="R18bdc2a12e9f454a" /><Relationship Type="http://schemas.openxmlformats.org/officeDocument/2006/relationships/hyperlink" Target="http://portal.3gpp.org/desktopmodules/WorkItem/WorkItemDetails.aspx?workitemId=750167" TargetMode="External" Id="R262b24074835410f" /><Relationship Type="http://schemas.openxmlformats.org/officeDocument/2006/relationships/hyperlink" Target="http://www.3gpp.org/ftp/TSG_RAN/WG2_RL2/TSGR2_AHs/2018_07_NR/Docs/R2-1810608.zip" TargetMode="External" Id="Rb3db1499cd9c45ff" /><Relationship Type="http://schemas.openxmlformats.org/officeDocument/2006/relationships/hyperlink" Target="http://webapp.etsi.org/teldir/ListPersDetails.asp?PersId=60906" TargetMode="External" Id="R3830e987e68e4f95" /><Relationship Type="http://schemas.openxmlformats.org/officeDocument/2006/relationships/hyperlink" Target="http://portal.3gpp.org/ngppapp/CreateTdoc.aspx?mode=view&amp;contributionId=916922" TargetMode="External" Id="R38e33df3f9254af8" /><Relationship Type="http://schemas.openxmlformats.org/officeDocument/2006/relationships/hyperlink" Target="http://portal.3gpp.org/desktopmodules/Release/ReleaseDetails.aspx?releaseId=190" TargetMode="External" Id="R83c27fa24c3e4bf3" /><Relationship Type="http://schemas.openxmlformats.org/officeDocument/2006/relationships/hyperlink" Target="http://portal.3gpp.org/desktopmodules/Specifications/SpecificationDetails.aspx?specificationId=3197" TargetMode="External" Id="R384b2119a0734be8" /><Relationship Type="http://schemas.openxmlformats.org/officeDocument/2006/relationships/hyperlink" Target="http://portal.3gpp.org/desktopmodules/WorkItem/WorkItemDetails.aspx?workitemId=750167" TargetMode="External" Id="R4a2157f494de4798" /><Relationship Type="http://schemas.openxmlformats.org/officeDocument/2006/relationships/hyperlink" Target="http://www.3gpp.org/ftp/TSG_RAN/WG2_RL2/TSGR2_AHs/2018_07_NR/Docs/R2-1810609.zip" TargetMode="External" Id="R07135e7178c7416b" /><Relationship Type="http://schemas.openxmlformats.org/officeDocument/2006/relationships/hyperlink" Target="http://webapp.etsi.org/teldir/ListPersDetails.asp?PersId=70379" TargetMode="External" Id="Rd43e05ac448d419d" /><Relationship Type="http://schemas.openxmlformats.org/officeDocument/2006/relationships/hyperlink" Target="http://portal.3gpp.org/ngppapp/CreateTdoc.aspx?mode=view&amp;contributionId=898631" TargetMode="External" Id="R5144394c41d84f1c" /><Relationship Type="http://schemas.openxmlformats.org/officeDocument/2006/relationships/hyperlink" Target="http://portal.3gpp.org/desktopmodules/Release/ReleaseDetails.aspx?releaseId=190" TargetMode="External" Id="Rb04f00a08616423b" /><Relationship Type="http://schemas.openxmlformats.org/officeDocument/2006/relationships/hyperlink" Target="http://portal.3gpp.org/desktopmodules/WorkItem/WorkItemDetails.aspx?workitemId=750167" TargetMode="External" Id="Rf37fa846ec9d490c" /><Relationship Type="http://schemas.openxmlformats.org/officeDocument/2006/relationships/hyperlink" Target="http://www.3gpp.org/ftp/TSG_RAN/WG2_RL2/TSGR2_AHs/2018_07_NR/Docs/R2-1810610.zip" TargetMode="External" Id="R3cf076479a1546ca" /><Relationship Type="http://schemas.openxmlformats.org/officeDocument/2006/relationships/hyperlink" Target="http://webapp.etsi.org/teldir/ListPersDetails.asp?PersId=70379" TargetMode="External" Id="R223d1838e80a47b9" /><Relationship Type="http://schemas.openxmlformats.org/officeDocument/2006/relationships/hyperlink" Target="http://portal.3gpp.org/desktopmodules/Release/ReleaseDetails.aspx?releaseId=190" TargetMode="External" Id="Rda12a59251a4492b" /><Relationship Type="http://schemas.openxmlformats.org/officeDocument/2006/relationships/hyperlink" Target="http://portal.3gpp.org/desktopmodules/WorkItem/WorkItemDetails.aspx?workitemId=750167" TargetMode="External" Id="Re9dae4cb434a4db1" /><Relationship Type="http://schemas.openxmlformats.org/officeDocument/2006/relationships/hyperlink" Target="http://www.3gpp.org/ftp/TSG_RAN/WG2_RL2/TSGR2_AHs/2018_07_NR/Docs/R2-1810611.zip" TargetMode="External" Id="R42d3ef351eca4976" /><Relationship Type="http://schemas.openxmlformats.org/officeDocument/2006/relationships/hyperlink" Target="http://webapp.etsi.org/teldir/ListPersDetails.asp?PersId=70379" TargetMode="External" Id="Reb74752c1ec74577" /><Relationship Type="http://schemas.openxmlformats.org/officeDocument/2006/relationships/hyperlink" Target="http://portal.3gpp.org/ngppapp/CreateTdoc.aspx?mode=view&amp;contributionId=924158" TargetMode="External" Id="Rfb285fea05fb4891" /><Relationship Type="http://schemas.openxmlformats.org/officeDocument/2006/relationships/hyperlink" Target="http://portal.3gpp.org/desktopmodules/Release/ReleaseDetails.aspx?releaseId=190" TargetMode="External" Id="R62c09ee993594139" /><Relationship Type="http://schemas.openxmlformats.org/officeDocument/2006/relationships/hyperlink" Target="http://portal.3gpp.org/desktopmodules/WorkItem/WorkItemDetails.aspx?workitemId=750167" TargetMode="External" Id="R4e6fc1c678d54527" /><Relationship Type="http://schemas.openxmlformats.org/officeDocument/2006/relationships/hyperlink" Target="http://www.3gpp.org/ftp/TSG_RAN/WG2_RL2/TSGR2_AHs/2018_07_NR/Docs/R2-1810612.zip" TargetMode="External" Id="Ra3a2fbd45bb642c4" /><Relationship Type="http://schemas.openxmlformats.org/officeDocument/2006/relationships/hyperlink" Target="http://webapp.etsi.org/teldir/ListPersDetails.asp?PersId=70379" TargetMode="External" Id="Rca6c3efa305e4e03" /><Relationship Type="http://schemas.openxmlformats.org/officeDocument/2006/relationships/hyperlink" Target="http://portal.3gpp.org/ngppapp/CreateTdoc.aspx?mode=view&amp;contributionId=924159" TargetMode="External" Id="R41f9f53d057d4b58" /><Relationship Type="http://schemas.openxmlformats.org/officeDocument/2006/relationships/hyperlink" Target="http://portal.3gpp.org/desktopmodules/Release/ReleaseDetails.aspx?releaseId=190" TargetMode="External" Id="Re10a15362e1b49f4" /><Relationship Type="http://schemas.openxmlformats.org/officeDocument/2006/relationships/hyperlink" Target="http://portal.3gpp.org/desktopmodules/Specifications/SpecificationDetails.aspx?specificationId=3197" TargetMode="External" Id="R0bc71c40a4174369" /><Relationship Type="http://schemas.openxmlformats.org/officeDocument/2006/relationships/hyperlink" Target="http://portal.3gpp.org/desktopmodules/WorkItem/WorkItemDetails.aspx?workitemId=750167" TargetMode="External" Id="Rb963259b19b648be" /><Relationship Type="http://schemas.openxmlformats.org/officeDocument/2006/relationships/hyperlink" Target="http://www.3gpp.org/ftp/TSG_RAN/WG2_RL2/TSGR2_AHs/2018_07_NR/Docs/R2-1810613.zip" TargetMode="External" Id="R9ee8ae3100514e2f" /><Relationship Type="http://schemas.openxmlformats.org/officeDocument/2006/relationships/hyperlink" Target="http://webapp.etsi.org/teldir/ListPersDetails.asp?PersId=56830" TargetMode="External" Id="R42e4119dc50c458c" /><Relationship Type="http://schemas.openxmlformats.org/officeDocument/2006/relationships/hyperlink" Target="http://portal.3gpp.org/desktopmodules/Release/ReleaseDetails.aspx?releaseId=190" TargetMode="External" Id="R95af2555ca364e7e" /><Relationship Type="http://schemas.openxmlformats.org/officeDocument/2006/relationships/hyperlink" Target="http://portal.3gpp.org/desktopmodules/WorkItem/WorkItemDetails.aspx?workitemId=750167" TargetMode="External" Id="R2a3116e5bc194405" /><Relationship Type="http://schemas.openxmlformats.org/officeDocument/2006/relationships/hyperlink" Target="http://www.3gpp.org/ftp/TSG_RAN/WG2_RL2/TSGR2_AHs/2018_07_NR/Docs/R2-1810614.zip" TargetMode="External" Id="R907ba618a5834830" /><Relationship Type="http://schemas.openxmlformats.org/officeDocument/2006/relationships/hyperlink" Target="http://webapp.etsi.org/teldir/ListPersDetails.asp?PersId=74871" TargetMode="External" Id="Rafcc1aa9d5fe4165" /><Relationship Type="http://schemas.openxmlformats.org/officeDocument/2006/relationships/hyperlink" Target="http://portal.3gpp.org/desktopmodules/Release/ReleaseDetails.aspx?releaseId=190" TargetMode="External" Id="R565f7820c67847f7" /><Relationship Type="http://schemas.openxmlformats.org/officeDocument/2006/relationships/hyperlink" Target="http://portal.3gpp.org/desktopmodules/Specifications/SpecificationDetails.aspx?specificationId=3197" TargetMode="External" Id="Ra0b94e3d96d54246" /><Relationship Type="http://schemas.openxmlformats.org/officeDocument/2006/relationships/hyperlink" Target="http://portal.3gpp.org/desktopmodules/WorkItem/WorkItemDetails.aspx?workitemId=750167" TargetMode="External" Id="R34a1ffaecf29489d" /><Relationship Type="http://schemas.openxmlformats.org/officeDocument/2006/relationships/hyperlink" Target="http://www.3gpp.org/ftp/TSG_RAN/WG2_RL2/TSGR2_AHs/2018_07_NR/Docs/R2-1810615.zip" TargetMode="External" Id="Rf3168fb930d34c92" /><Relationship Type="http://schemas.openxmlformats.org/officeDocument/2006/relationships/hyperlink" Target="http://webapp.etsi.org/teldir/ListPersDetails.asp?PersId=74082" TargetMode="External" Id="R56e830479a8644d5" /><Relationship Type="http://schemas.openxmlformats.org/officeDocument/2006/relationships/hyperlink" Target="http://portal.3gpp.org/desktopmodules/Release/ReleaseDetails.aspx?releaseId=190" TargetMode="External" Id="R041967dcb92d4ba2" /><Relationship Type="http://schemas.openxmlformats.org/officeDocument/2006/relationships/hyperlink" Target="http://portal.3gpp.org/desktopmodules/Specifications/SpecificationDetails.aspx?specificationId=3197" TargetMode="External" Id="Ra13fda21d12e4a64" /><Relationship Type="http://schemas.openxmlformats.org/officeDocument/2006/relationships/hyperlink" Target="http://portal.3gpp.org/desktopmodules/WorkItem/WorkItemDetails.aspx?workitemId=750167" TargetMode="External" Id="Rca7af94031f04f5c" /><Relationship Type="http://schemas.openxmlformats.org/officeDocument/2006/relationships/hyperlink" Target="http://www.3gpp.org/ftp/TSG_RAN/WG2_RL2/TSGR2_AHs/2018_07_NR/Docs/R2-1810616.zip" TargetMode="External" Id="R4be8614768584057" /><Relationship Type="http://schemas.openxmlformats.org/officeDocument/2006/relationships/hyperlink" Target="http://webapp.etsi.org/teldir/ListPersDetails.asp?PersId=26217" TargetMode="External" Id="R0958d89dcd8e4b6f" /><Relationship Type="http://schemas.openxmlformats.org/officeDocument/2006/relationships/hyperlink" Target="http://portal.3gpp.org/desktopmodules/Release/ReleaseDetails.aspx?releaseId=190" TargetMode="External" Id="R311d0f6c8a6e4f2b" /><Relationship Type="http://schemas.openxmlformats.org/officeDocument/2006/relationships/hyperlink" Target="http://portal.3gpp.org/desktopmodules/Specifications/SpecificationDetails.aspx?specificationId=3197" TargetMode="External" Id="R38e24221c2c54b5d" /><Relationship Type="http://schemas.openxmlformats.org/officeDocument/2006/relationships/hyperlink" Target="http://portal.3gpp.org/desktopmodules/WorkItem/WorkItemDetails.aspx?workitemId=750167" TargetMode="External" Id="Ra07ed19b89274f23" /><Relationship Type="http://schemas.openxmlformats.org/officeDocument/2006/relationships/hyperlink" Target="http://www.3gpp.org/ftp/TSG_RAN/WG2_RL2/TSGR2_AHs/2018_07_NR/Docs/R2-1810617.zip" TargetMode="External" Id="R8676bbf45b544927" /><Relationship Type="http://schemas.openxmlformats.org/officeDocument/2006/relationships/hyperlink" Target="http://webapp.etsi.org/teldir/ListPersDetails.asp?PersId=26217" TargetMode="External" Id="Rf5a906c129b146ef" /><Relationship Type="http://schemas.openxmlformats.org/officeDocument/2006/relationships/hyperlink" Target="http://portal.3gpp.org/desktopmodules/Release/ReleaseDetails.aspx?releaseId=190" TargetMode="External" Id="R410a04e0cfda4f49" /><Relationship Type="http://schemas.openxmlformats.org/officeDocument/2006/relationships/hyperlink" Target="http://portal.3gpp.org/desktopmodules/Specifications/SpecificationDetails.aspx?specificationId=3191" TargetMode="External" Id="R409c3ebbeefb4fa3" /><Relationship Type="http://schemas.openxmlformats.org/officeDocument/2006/relationships/hyperlink" Target="http://portal.3gpp.org/desktopmodules/WorkItem/WorkItemDetails.aspx?workitemId=750167" TargetMode="External" Id="Rd3b00291e4ab4b9f" /><Relationship Type="http://schemas.openxmlformats.org/officeDocument/2006/relationships/hyperlink" Target="http://www.3gpp.org/ftp/TSG_RAN/WG2_RL2/TSGR2_AHs/2018_07_NR/Docs/R2-1810618.zip" TargetMode="External" Id="R077d561fbadf427d" /><Relationship Type="http://schemas.openxmlformats.org/officeDocument/2006/relationships/hyperlink" Target="http://webapp.etsi.org/teldir/ListPersDetails.asp?PersId=72227" TargetMode="External" Id="R06bf691fc9c2480a" /><Relationship Type="http://schemas.openxmlformats.org/officeDocument/2006/relationships/hyperlink" Target="http://portal.3gpp.org/desktopmodules/Release/ReleaseDetails.aspx?releaseId=190" TargetMode="External" Id="R998f291cafc6479e" /><Relationship Type="http://schemas.openxmlformats.org/officeDocument/2006/relationships/hyperlink" Target="http://portal.3gpp.org/desktopmodules/WorkItem/WorkItemDetails.aspx?workitemId=750167" TargetMode="External" Id="R380c2fcea24f4bf8" /><Relationship Type="http://schemas.openxmlformats.org/officeDocument/2006/relationships/hyperlink" Target="http://www.3gpp.org/ftp/TSG_RAN/WG2_RL2/TSGR2_AHs/2018_07_NR/Docs/R2-1810619.zip" TargetMode="External" Id="R365080c5757e4390" /><Relationship Type="http://schemas.openxmlformats.org/officeDocument/2006/relationships/hyperlink" Target="http://webapp.etsi.org/teldir/ListPersDetails.asp?PersId=70878" TargetMode="External" Id="R8a3b1e3e3680483a" /><Relationship Type="http://schemas.openxmlformats.org/officeDocument/2006/relationships/hyperlink" Target="http://portal.3gpp.org/ngppapp/CreateTdoc.aspx?mode=view&amp;contributionId=916930" TargetMode="External" Id="Ref91cdbbd28c4fe0" /><Relationship Type="http://schemas.openxmlformats.org/officeDocument/2006/relationships/hyperlink" Target="http://portal.3gpp.org/desktopmodules/Release/ReleaseDetails.aspx?releaseId=190" TargetMode="External" Id="R84b7daf326304221" /><Relationship Type="http://schemas.openxmlformats.org/officeDocument/2006/relationships/hyperlink" Target="http://portal.3gpp.org/desktopmodules/Specifications/SpecificationDetails.aspx?specificationId=3197" TargetMode="External" Id="R1fabe6c33f0441ad" /><Relationship Type="http://schemas.openxmlformats.org/officeDocument/2006/relationships/hyperlink" Target="http://portal.3gpp.org/desktopmodules/WorkItem/WorkItemDetails.aspx?workitemId=750167" TargetMode="External" Id="R90d199d6cbd84884" /><Relationship Type="http://schemas.openxmlformats.org/officeDocument/2006/relationships/hyperlink" Target="http://www.3gpp.org/ftp/TSG_RAN/WG2_RL2/TSGR2_AHs/2018_07_NR/Docs/R2-1810620.zip" TargetMode="External" Id="R74eff5a349d54ba2" /><Relationship Type="http://schemas.openxmlformats.org/officeDocument/2006/relationships/hyperlink" Target="http://webapp.etsi.org/teldir/ListPersDetails.asp?PersId=70878" TargetMode="External" Id="Recb5f8b3a8e34ba2" /><Relationship Type="http://schemas.openxmlformats.org/officeDocument/2006/relationships/hyperlink" Target="http://portal.3gpp.org/ngppapp/CreateTdoc.aspx?mode=view&amp;contributionId=916948" TargetMode="External" Id="R355560f778c04079" /><Relationship Type="http://schemas.openxmlformats.org/officeDocument/2006/relationships/hyperlink" Target="http://portal.3gpp.org/desktopmodules/Release/ReleaseDetails.aspx?releaseId=190" TargetMode="External" Id="Rd7591389ce1041b4" /><Relationship Type="http://schemas.openxmlformats.org/officeDocument/2006/relationships/hyperlink" Target="http://portal.3gpp.org/desktopmodules/Specifications/SpecificationDetails.aspx?specificationId=3197" TargetMode="External" Id="Ra785a20a05614932" /><Relationship Type="http://schemas.openxmlformats.org/officeDocument/2006/relationships/hyperlink" Target="http://portal.3gpp.org/desktopmodules/WorkItem/WorkItemDetails.aspx?workitemId=750167" TargetMode="External" Id="Raab029d7e40742e5" /><Relationship Type="http://schemas.openxmlformats.org/officeDocument/2006/relationships/hyperlink" Target="http://www.3gpp.org/ftp/TSG_RAN/WG2_RL2/TSGR2_AHs/2018_07_NR/Docs/R2-1810621.zip" TargetMode="External" Id="Rc4493876ad2748b7" /><Relationship Type="http://schemas.openxmlformats.org/officeDocument/2006/relationships/hyperlink" Target="http://webapp.etsi.org/teldir/ListPersDetails.asp?PersId=70878" TargetMode="External" Id="R30479d18b4c54213" /><Relationship Type="http://schemas.openxmlformats.org/officeDocument/2006/relationships/hyperlink" Target="http://portal.3gpp.org/desktopmodules/Release/ReleaseDetails.aspx?releaseId=190" TargetMode="External" Id="Rba4eda2a1362478d" /><Relationship Type="http://schemas.openxmlformats.org/officeDocument/2006/relationships/hyperlink" Target="http://portal.3gpp.org/desktopmodules/Specifications/SpecificationDetails.aspx?specificationId=3197" TargetMode="External" Id="Re4069e1c919c468e" /><Relationship Type="http://schemas.openxmlformats.org/officeDocument/2006/relationships/hyperlink" Target="http://portal.3gpp.org/desktopmodules/WorkItem/WorkItemDetails.aspx?workitemId=750167" TargetMode="External" Id="R01e120b20f0a4ca7" /><Relationship Type="http://schemas.openxmlformats.org/officeDocument/2006/relationships/hyperlink" Target="http://www.3gpp.org/ftp/TSG_RAN/WG2_RL2/TSGR2_AHs/2018_07_NR/Docs/R2-1810622.zip" TargetMode="External" Id="Rc87ea4cf671246c9" /><Relationship Type="http://schemas.openxmlformats.org/officeDocument/2006/relationships/hyperlink" Target="http://webapp.etsi.org/teldir/ListPersDetails.asp?PersId=70878" TargetMode="External" Id="R6bdd22c0454d4096" /><Relationship Type="http://schemas.openxmlformats.org/officeDocument/2006/relationships/hyperlink" Target="http://portal.3gpp.org/desktopmodules/Release/ReleaseDetails.aspx?releaseId=190" TargetMode="External" Id="R9749e61fdadc4627" /><Relationship Type="http://schemas.openxmlformats.org/officeDocument/2006/relationships/hyperlink" Target="http://portal.3gpp.org/desktopmodules/Specifications/SpecificationDetails.aspx?specificationId=3197" TargetMode="External" Id="R3246775d59e9438c" /><Relationship Type="http://schemas.openxmlformats.org/officeDocument/2006/relationships/hyperlink" Target="http://portal.3gpp.org/desktopmodules/WorkItem/WorkItemDetails.aspx?workitemId=750167" TargetMode="External" Id="Ra5bd449cc86843ce" /><Relationship Type="http://schemas.openxmlformats.org/officeDocument/2006/relationships/hyperlink" Target="http://www.3gpp.org/ftp/TSG_RAN/WG2_RL2/TSGR2_AHs/2018_07_NR/Docs/R2-1810623.zip" TargetMode="External" Id="R888343c427c04478" /><Relationship Type="http://schemas.openxmlformats.org/officeDocument/2006/relationships/hyperlink" Target="http://webapp.etsi.org/teldir/ListPersDetails.asp?PersId=70878" TargetMode="External" Id="R0b68e676419040e0" /><Relationship Type="http://schemas.openxmlformats.org/officeDocument/2006/relationships/hyperlink" Target="http://portal.3gpp.org/desktopmodules/Release/ReleaseDetails.aspx?releaseId=190" TargetMode="External" Id="Rde2e58576a924a92" /><Relationship Type="http://schemas.openxmlformats.org/officeDocument/2006/relationships/hyperlink" Target="http://portal.3gpp.org/desktopmodules/Specifications/SpecificationDetails.aspx?specificationId=3197" TargetMode="External" Id="R17fb4aec1d7c4a32" /><Relationship Type="http://schemas.openxmlformats.org/officeDocument/2006/relationships/hyperlink" Target="http://portal.3gpp.org/desktopmodules/WorkItem/WorkItemDetails.aspx?workitemId=750167" TargetMode="External" Id="R1c2e94e0cb164cab" /><Relationship Type="http://schemas.openxmlformats.org/officeDocument/2006/relationships/hyperlink" Target="http://www.3gpp.org/ftp/TSG_RAN/WG2_RL2/TSGR2_AHs/2018_07_NR/Docs/R2-1810624.zip" TargetMode="External" Id="R01c2aba035df4dc4" /><Relationship Type="http://schemas.openxmlformats.org/officeDocument/2006/relationships/hyperlink" Target="http://webapp.etsi.org/teldir/ListPersDetails.asp?PersId=62927" TargetMode="External" Id="R65ff4a0385b04efc" /><Relationship Type="http://schemas.openxmlformats.org/officeDocument/2006/relationships/hyperlink" Target="http://portal.3gpp.org/desktopmodules/Release/ReleaseDetails.aspx?releaseId=190" TargetMode="External" Id="R522f723dd6d54f0d" /><Relationship Type="http://schemas.openxmlformats.org/officeDocument/2006/relationships/hyperlink" Target="http://portal.3gpp.org/desktopmodules/Specifications/SpecificationDetails.aspx?specificationId=3197" TargetMode="External" Id="R6ddc4200977f4567" /><Relationship Type="http://schemas.openxmlformats.org/officeDocument/2006/relationships/hyperlink" Target="http://portal.3gpp.org/desktopmodules/WorkItem/WorkItemDetails.aspx?workitemId=750167" TargetMode="External" Id="R58813a4c03e44950" /><Relationship Type="http://schemas.openxmlformats.org/officeDocument/2006/relationships/hyperlink" Target="http://www.3gpp.org/ftp/TSG_RAN/WG2_RL2/TSGR2_AHs/2018_07_NR/Docs/R2-1810625.zip" TargetMode="External" Id="R0c6adcde1ffe47e2" /><Relationship Type="http://schemas.openxmlformats.org/officeDocument/2006/relationships/hyperlink" Target="http://webapp.etsi.org/teldir/ListPersDetails.asp?PersId=62843" TargetMode="External" Id="Raa26e4edbec94a01" /><Relationship Type="http://schemas.openxmlformats.org/officeDocument/2006/relationships/hyperlink" Target="http://portal.3gpp.org/ngppapp/CreateTdoc.aspx?mode=view&amp;contributionId=921257" TargetMode="External" Id="R78a3caefb730433c" /><Relationship Type="http://schemas.openxmlformats.org/officeDocument/2006/relationships/hyperlink" Target="http://portal.3gpp.org/desktopmodules/Release/ReleaseDetails.aspx?releaseId=190" TargetMode="External" Id="R4cbf25457c1a44a7" /><Relationship Type="http://schemas.openxmlformats.org/officeDocument/2006/relationships/hyperlink" Target="http://portal.3gpp.org/desktopmodules/WorkItem/WorkItemDetails.aspx?workitemId=750167" TargetMode="External" Id="R1d339f0891bc442b" /><Relationship Type="http://schemas.openxmlformats.org/officeDocument/2006/relationships/hyperlink" Target="http://www.3gpp.org/ftp/TSG_RAN/WG2_RL2/TSGR2_AHs/2018_07_NR/Docs/R2-1810626.zip" TargetMode="External" Id="R731c4bf805314902" /><Relationship Type="http://schemas.openxmlformats.org/officeDocument/2006/relationships/hyperlink" Target="http://webapp.etsi.org/teldir/ListPersDetails.asp?PersId=62843" TargetMode="External" Id="R25f815d38e414f13" /><Relationship Type="http://schemas.openxmlformats.org/officeDocument/2006/relationships/hyperlink" Target="http://portal.3gpp.org/ngppapp/CreateTdoc.aspx?mode=view&amp;contributionId=913064" TargetMode="External" Id="R5b175284154542c1" /><Relationship Type="http://schemas.openxmlformats.org/officeDocument/2006/relationships/hyperlink" Target="http://portal.3gpp.org/desktopmodules/Release/ReleaseDetails.aspx?releaseId=190" TargetMode="External" Id="R41e0ef61192d451f" /><Relationship Type="http://schemas.openxmlformats.org/officeDocument/2006/relationships/hyperlink" Target="http://portal.3gpp.org/desktopmodules/Specifications/SpecificationDetails.aspx?specificationId=3192" TargetMode="External" Id="Rc325167deddc4c2a" /><Relationship Type="http://schemas.openxmlformats.org/officeDocument/2006/relationships/hyperlink" Target="http://portal.3gpp.org/desktopmodules/WorkItem/WorkItemDetails.aspx?workitemId=750167" TargetMode="External" Id="R39f22804b25f4784" /><Relationship Type="http://schemas.openxmlformats.org/officeDocument/2006/relationships/hyperlink" Target="http://www.3gpp.org/ftp/TSG_RAN/WG2_RL2/TSGR2_AHs/2018_07_NR/Docs/R2-1810627.zip" TargetMode="External" Id="Rc6faaeefb4b942e0" /><Relationship Type="http://schemas.openxmlformats.org/officeDocument/2006/relationships/hyperlink" Target="http://webapp.etsi.org/teldir/ListPersDetails.asp?PersId=62843" TargetMode="External" Id="Rd8e66acedc8143ef" /><Relationship Type="http://schemas.openxmlformats.org/officeDocument/2006/relationships/hyperlink" Target="http://portal.3gpp.org/ngppapp/CreateTdoc.aspx?mode=view&amp;contributionId=913065" TargetMode="External" Id="Ra71985df52e84cfa" /><Relationship Type="http://schemas.openxmlformats.org/officeDocument/2006/relationships/hyperlink" Target="http://portal.3gpp.org/desktopmodules/Release/ReleaseDetails.aspx?releaseId=190" TargetMode="External" Id="R70436c19f4a54263" /><Relationship Type="http://schemas.openxmlformats.org/officeDocument/2006/relationships/hyperlink" Target="http://portal.3gpp.org/desktopmodules/Specifications/SpecificationDetails.aspx?specificationId=3197" TargetMode="External" Id="R1c7f5e48d9bc4c1e" /><Relationship Type="http://schemas.openxmlformats.org/officeDocument/2006/relationships/hyperlink" Target="http://portal.3gpp.org/desktopmodules/WorkItem/WorkItemDetails.aspx?workitemId=750167" TargetMode="External" Id="R11a637554cb1465b" /><Relationship Type="http://schemas.openxmlformats.org/officeDocument/2006/relationships/hyperlink" Target="http://www.3gpp.org/ftp/TSG_RAN/WG2_RL2/TSGR2_AHs/2018_07_NR/Docs/R2-1810628.zip" TargetMode="External" Id="Re3d540b858e2459d" /><Relationship Type="http://schemas.openxmlformats.org/officeDocument/2006/relationships/hyperlink" Target="http://webapp.etsi.org/teldir/ListPersDetails.asp?PersId=62843" TargetMode="External" Id="R544ebb4b508b4967" /><Relationship Type="http://schemas.openxmlformats.org/officeDocument/2006/relationships/hyperlink" Target="http://portal.3gpp.org/desktopmodules/Release/ReleaseDetails.aspx?releaseId=190" TargetMode="External" Id="Rb76910816f4241d4" /><Relationship Type="http://schemas.openxmlformats.org/officeDocument/2006/relationships/hyperlink" Target="http://portal.3gpp.org/desktopmodules/WorkItem/WorkItemDetails.aspx?workitemId=750167" TargetMode="External" Id="R7bf7299d08f14554" /><Relationship Type="http://schemas.openxmlformats.org/officeDocument/2006/relationships/hyperlink" Target="http://www.3gpp.org/ftp/TSG_RAN/WG2_RL2/TSGR2_AHs/2018_07_NR/Docs/R2-1810629.zip" TargetMode="External" Id="Rdf684a1039444955" /><Relationship Type="http://schemas.openxmlformats.org/officeDocument/2006/relationships/hyperlink" Target="http://webapp.etsi.org/teldir/ListPersDetails.asp?PersId=58815" TargetMode="External" Id="R20a6dbb62c024ed2" /><Relationship Type="http://schemas.openxmlformats.org/officeDocument/2006/relationships/hyperlink" Target="http://www.3gpp.org/ftp/TSG_RAN/WG2_RL2/TSGR2_AHs/2018_07_NR/Docs/R2-1810630.zip" TargetMode="External" Id="Ra412a347a9ea4b3b" /><Relationship Type="http://schemas.openxmlformats.org/officeDocument/2006/relationships/hyperlink" Target="http://webapp.etsi.org/teldir/ListPersDetails.asp?PersId=41036" TargetMode="External" Id="R02537385410f4755" /><Relationship Type="http://schemas.openxmlformats.org/officeDocument/2006/relationships/hyperlink" Target="http://portal.3gpp.org/ngppapp/CreateTdoc.aspx?mode=view&amp;contributionId=920861" TargetMode="External" Id="Reafb58994bff4b5f" /><Relationship Type="http://schemas.openxmlformats.org/officeDocument/2006/relationships/hyperlink" Target="http://portal.3gpp.org/desktopmodules/Release/ReleaseDetails.aspx?releaseId=190" TargetMode="External" Id="R1aed85f4566e48b9" /><Relationship Type="http://schemas.openxmlformats.org/officeDocument/2006/relationships/hyperlink" Target="http://portal.3gpp.org/desktopmodules/Specifications/SpecificationDetails.aspx?specificationId=3193" TargetMode="External" Id="Re5dc3562ca754f2e" /><Relationship Type="http://schemas.openxmlformats.org/officeDocument/2006/relationships/hyperlink" Target="http://portal.3gpp.org/desktopmodules/WorkItem/WorkItemDetails.aspx?workitemId=750167" TargetMode="External" Id="R741a33d59014429c" /><Relationship Type="http://schemas.openxmlformats.org/officeDocument/2006/relationships/hyperlink" Target="http://www.3gpp.org/ftp/TSG_RAN/WG2_RL2/TSGR2_AHs/2018_07_NR/Docs/R2-1810631.zip" TargetMode="External" Id="Rac5ff6a02ea54df4" /><Relationship Type="http://schemas.openxmlformats.org/officeDocument/2006/relationships/hyperlink" Target="http://webapp.etsi.org/teldir/ListPersDetails.asp?PersId=47174" TargetMode="External" Id="Ra0f3163616de4551" /><Relationship Type="http://schemas.openxmlformats.org/officeDocument/2006/relationships/hyperlink" Target="http://portal.3gpp.org/ngppapp/CreateTdoc.aspx?mode=view&amp;contributionId=898738" TargetMode="External" Id="R3039709201d64826" /><Relationship Type="http://schemas.openxmlformats.org/officeDocument/2006/relationships/hyperlink" Target="http://portal.3gpp.org/desktopmodules/Release/ReleaseDetails.aspx?releaseId=190" TargetMode="External" Id="Rad4831b410f64916" /><Relationship Type="http://schemas.openxmlformats.org/officeDocument/2006/relationships/hyperlink" Target="http://webapp.etsi.org/teldir/ListPersDetails.asp?PersId=41036" TargetMode="External" Id="R8b6b56152b1b4955" /><Relationship Type="http://schemas.openxmlformats.org/officeDocument/2006/relationships/hyperlink" Target="http://portal.3gpp.org/desktopmodules/Release/ReleaseDetails.aspx?releaseId=190" TargetMode="External" Id="Rcb4e541b676b48b7" /><Relationship Type="http://schemas.openxmlformats.org/officeDocument/2006/relationships/hyperlink" Target="http://portal.3gpp.org/desktopmodules/WorkItem/WorkItemDetails.aspx?workitemId=750167" TargetMode="External" Id="R2dedc88f523a4070" /><Relationship Type="http://schemas.openxmlformats.org/officeDocument/2006/relationships/hyperlink" Target="http://www.3gpp.org/ftp/TSG_RAN/WG2_RL2/TSGR2_AHs/2018_07_NR/Docs/R2-1810633.zip" TargetMode="External" Id="Rb53991ac52dd4eb9" /><Relationship Type="http://schemas.openxmlformats.org/officeDocument/2006/relationships/hyperlink" Target="http://webapp.etsi.org/teldir/ListPersDetails.asp?PersId=72243" TargetMode="External" Id="Rc8a9f0d5b5064519" /><Relationship Type="http://schemas.openxmlformats.org/officeDocument/2006/relationships/hyperlink" Target="http://portal.3gpp.org/desktopmodules/Release/ReleaseDetails.aspx?releaseId=190" TargetMode="External" Id="Rb383d940f8b143f4" /><Relationship Type="http://schemas.openxmlformats.org/officeDocument/2006/relationships/hyperlink" Target="http://www.3gpp.org/ftp/TSG_RAN/WG2_RL2/TSGR2_AHs/2018_07_NR/Docs/R2-1810634.zip" TargetMode="External" Id="R6f7c0c08198047d1" /><Relationship Type="http://schemas.openxmlformats.org/officeDocument/2006/relationships/hyperlink" Target="http://webapp.etsi.org/teldir/ListPersDetails.asp?PersId=62843" TargetMode="External" Id="R7f70bc9f7add4e99" /><Relationship Type="http://schemas.openxmlformats.org/officeDocument/2006/relationships/hyperlink" Target="http://portal.3gpp.org/desktopmodules/Release/ReleaseDetails.aspx?releaseId=190" TargetMode="External" Id="R445dcbd8ddfb4330" /><Relationship Type="http://schemas.openxmlformats.org/officeDocument/2006/relationships/hyperlink" Target="http://portal.3gpp.org/desktopmodules/WorkItem/WorkItemDetails.aspx?workitemId=750167" TargetMode="External" Id="R07154395a3904afc" /><Relationship Type="http://schemas.openxmlformats.org/officeDocument/2006/relationships/hyperlink" Target="http://www.3gpp.org/ftp/TSG_RAN/WG2_RL2/TSGR2_AHs/2018_07_NR/Docs/R2-1810635.zip" TargetMode="External" Id="R4da9efddb741494f" /><Relationship Type="http://schemas.openxmlformats.org/officeDocument/2006/relationships/hyperlink" Target="http://webapp.etsi.org/teldir/ListPersDetails.asp?PersId=74871" TargetMode="External" Id="R92661ff2d9614147" /><Relationship Type="http://schemas.openxmlformats.org/officeDocument/2006/relationships/hyperlink" Target="http://webapp.etsi.org/teldir/ListPersDetails.asp?PersId=33372" TargetMode="External" Id="Rd1919c5ef13642b8" /><Relationship Type="http://schemas.openxmlformats.org/officeDocument/2006/relationships/hyperlink" Target="http://www.3gpp.org/ftp/TSG_RAN/WG2_RL2/TSGR2_AHs/2018_07_NR/Docs/R2-1810637.zip" TargetMode="External" Id="Red0e95233fbc4a07" /><Relationship Type="http://schemas.openxmlformats.org/officeDocument/2006/relationships/hyperlink" Target="http://webapp.etsi.org/teldir/ListPersDetails.asp?PersId=75300" TargetMode="External" Id="R1c814c4f4da844fc" /><Relationship Type="http://schemas.openxmlformats.org/officeDocument/2006/relationships/hyperlink" Target="http://www.3gpp.org/ftp/TSG_RAN/WG2_RL2/TSGR2_AHs/2018_07_NR/Docs/R2-1810638.zip" TargetMode="External" Id="Re08e3d663d314401" /><Relationship Type="http://schemas.openxmlformats.org/officeDocument/2006/relationships/hyperlink" Target="http://webapp.etsi.org/teldir/ListPersDetails.asp?PersId=58032" TargetMode="External" Id="R20eff9c93fed4977" /><Relationship Type="http://schemas.openxmlformats.org/officeDocument/2006/relationships/hyperlink" Target="http://portal.3gpp.org/desktopmodules/Release/ReleaseDetails.aspx?releaseId=190" TargetMode="External" Id="Rf19becc1f92e4c87" /><Relationship Type="http://schemas.openxmlformats.org/officeDocument/2006/relationships/hyperlink" Target="http://portal.3gpp.org/desktopmodules/WorkItem/WorkItemDetails.aspx?workitemId=750167" TargetMode="External" Id="Rc061fce03aa04b5b" /><Relationship Type="http://schemas.openxmlformats.org/officeDocument/2006/relationships/hyperlink" Target="http://www.3gpp.org/ftp/TSG_RAN/WG2_RL2/TSGR2_AHs/2018_07_NR/Docs/R2-1810639.zip" TargetMode="External" Id="R9543174fce7f4a3b" /><Relationship Type="http://schemas.openxmlformats.org/officeDocument/2006/relationships/hyperlink" Target="http://webapp.etsi.org/teldir/ListPersDetails.asp?PersId=58032" TargetMode="External" Id="R314468fdda8f45e0" /><Relationship Type="http://schemas.openxmlformats.org/officeDocument/2006/relationships/hyperlink" Target="http://portal.3gpp.org/desktopmodules/Release/ReleaseDetails.aspx?releaseId=190" TargetMode="External" Id="R9a8c39a5066b40e2" /><Relationship Type="http://schemas.openxmlformats.org/officeDocument/2006/relationships/hyperlink" Target="http://portal.3gpp.org/desktopmodules/Specifications/SpecificationDetails.aspx?specificationId=3197" TargetMode="External" Id="Rbc0f389ee3314915" /><Relationship Type="http://schemas.openxmlformats.org/officeDocument/2006/relationships/hyperlink" Target="http://portal.3gpp.org/desktopmodules/WorkItem/WorkItemDetails.aspx?workitemId=750167" TargetMode="External" Id="R9ec6a25b14424cce" /><Relationship Type="http://schemas.openxmlformats.org/officeDocument/2006/relationships/hyperlink" Target="http://www.3gpp.org/ftp/TSG_RAN/WG2_RL2/TSGR2_AHs/2018_07_NR/Docs/R2-1810640.zip" TargetMode="External" Id="R808ccf3920b8470b" /><Relationship Type="http://schemas.openxmlformats.org/officeDocument/2006/relationships/hyperlink" Target="http://webapp.etsi.org/teldir/ListPersDetails.asp?PersId=58032" TargetMode="External" Id="Ra53f7a3fd93c4916" /><Relationship Type="http://schemas.openxmlformats.org/officeDocument/2006/relationships/hyperlink" Target="http://portal.3gpp.org/desktopmodules/Release/ReleaseDetails.aspx?releaseId=190" TargetMode="External" Id="R98547bda9c6b4c88" /><Relationship Type="http://schemas.openxmlformats.org/officeDocument/2006/relationships/hyperlink" Target="http://portal.3gpp.org/desktopmodules/WorkItem/WorkItemDetails.aspx?workitemId=750167" TargetMode="External" Id="R1b08645a15c145a0" /><Relationship Type="http://schemas.openxmlformats.org/officeDocument/2006/relationships/hyperlink" Target="http://www.3gpp.org/ftp/TSG_RAN/WG2_RL2/TSGR2_AHs/2018_07_NR/Docs/R2-1810641.zip" TargetMode="External" Id="R8a06035ffba24788" /><Relationship Type="http://schemas.openxmlformats.org/officeDocument/2006/relationships/hyperlink" Target="http://webapp.etsi.org/teldir/ListPersDetails.asp?PersId=58032" TargetMode="External" Id="R797218d9d564420e" /><Relationship Type="http://schemas.openxmlformats.org/officeDocument/2006/relationships/hyperlink" Target="http://portal.3gpp.org/desktopmodules/Release/ReleaseDetails.aspx?releaseId=190" TargetMode="External" Id="R55da2362022647d7" /><Relationship Type="http://schemas.openxmlformats.org/officeDocument/2006/relationships/hyperlink" Target="http://portal.3gpp.org/desktopmodules/WorkItem/WorkItemDetails.aspx?workitemId=750167" TargetMode="External" Id="R9b58c7c4d5f8455c" /><Relationship Type="http://schemas.openxmlformats.org/officeDocument/2006/relationships/hyperlink" Target="http://www.3gpp.org/ftp/TSG_RAN/WG2_RL2/TSGR2_AHs/2018_07_NR/Docs/R2-1810642.zip" TargetMode="External" Id="Ra6153f67069648ab" /><Relationship Type="http://schemas.openxmlformats.org/officeDocument/2006/relationships/hyperlink" Target="http://webapp.etsi.org/teldir/ListPersDetails.asp?PersId=58032" TargetMode="External" Id="R490e78076c0f46cd" /><Relationship Type="http://schemas.openxmlformats.org/officeDocument/2006/relationships/hyperlink" Target="http://portal.3gpp.org/desktopmodules/Release/ReleaseDetails.aspx?releaseId=190" TargetMode="External" Id="Rfc75b9469aae498a" /><Relationship Type="http://schemas.openxmlformats.org/officeDocument/2006/relationships/hyperlink" Target="http://portal.3gpp.org/desktopmodules/Specifications/SpecificationDetails.aspx?specificationId=3197" TargetMode="External" Id="Re9552d872c2541a3" /><Relationship Type="http://schemas.openxmlformats.org/officeDocument/2006/relationships/hyperlink" Target="http://portal.3gpp.org/desktopmodules/WorkItem/WorkItemDetails.aspx?workitemId=750167" TargetMode="External" Id="Rb2b31d7dc8484ced" /><Relationship Type="http://schemas.openxmlformats.org/officeDocument/2006/relationships/hyperlink" Target="http://www.3gpp.org/ftp/TSG_RAN/WG2_RL2/TSGR2_AHs/2018_07_NR/Docs/R2-1810643.zip" TargetMode="External" Id="R246d3f3644e146af" /><Relationship Type="http://schemas.openxmlformats.org/officeDocument/2006/relationships/hyperlink" Target="http://webapp.etsi.org/teldir/ListPersDetails.asp?PersId=58032" TargetMode="External" Id="Rdd35d829bc1c46f7" /><Relationship Type="http://schemas.openxmlformats.org/officeDocument/2006/relationships/hyperlink" Target="http://portal.3gpp.org/desktopmodules/Release/ReleaseDetails.aspx?releaseId=190" TargetMode="External" Id="Ra21c43e5eba74db7" /><Relationship Type="http://schemas.openxmlformats.org/officeDocument/2006/relationships/hyperlink" Target="http://portal.3gpp.org/desktopmodules/WorkItem/WorkItemDetails.aspx?workitemId=750167" TargetMode="External" Id="R9b81380c8aab43af" /><Relationship Type="http://schemas.openxmlformats.org/officeDocument/2006/relationships/hyperlink" Target="http://www.3gpp.org/ftp/TSG_RAN/WG2_RL2/TSGR2_AHs/2018_07_NR/Docs/R2-1810644.zip" TargetMode="External" Id="R4b09c2d55af04f05" /><Relationship Type="http://schemas.openxmlformats.org/officeDocument/2006/relationships/hyperlink" Target="http://webapp.etsi.org/teldir/ListPersDetails.asp?PersId=58032" TargetMode="External" Id="Rac86a82e58c04654" /><Relationship Type="http://schemas.openxmlformats.org/officeDocument/2006/relationships/hyperlink" Target="http://portal.3gpp.org/desktopmodules/Release/ReleaseDetails.aspx?releaseId=190" TargetMode="External" Id="R6c71ccd1c6114f19" /><Relationship Type="http://schemas.openxmlformats.org/officeDocument/2006/relationships/hyperlink" Target="http://portal.3gpp.org/desktopmodules/Specifications/SpecificationDetails.aspx?specificationId=3191" TargetMode="External" Id="Rfb65e61013b442de" /><Relationship Type="http://schemas.openxmlformats.org/officeDocument/2006/relationships/hyperlink" Target="http://portal.3gpp.org/desktopmodules/WorkItem/WorkItemDetails.aspx?workitemId=750167" TargetMode="External" Id="R14c29af63f294cb2" /><Relationship Type="http://schemas.openxmlformats.org/officeDocument/2006/relationships/hyperlink" Target="http://www.3gpp.org/ftp/TSG_RAN/WG2_RL2/TSGR2_AHs/2018_07_NR/Docs/R2-1810645.zip" TargetMode="External" Id="Rf43d4e9dfab34ade" /><Relationship Type="http://schemas.openxmlformats.org/officeDocument/2006/relationships/hyperlink" Target="http://webapp.etsi.org/teldir/ListPersDetails.asp?PersId=58032" TargetMode="External" Id="Rc51fecc7b7b0408d" /><Relationship Type="http://schemas.openxmlformats.org/officeDocument/2006/relationships/hyperlink" Target="http://portal.3gpp.org/desktopmodules/Release/ReleaseDetails.aspx?releaseId=190" TargetMode="External" Id="R1d0736e5829a454f" /><Relationship Type="http://schemas.openxmlformats.org/officeDocument/2006/relationships/hyperlink" Target="http://portal.3gpp.org/desktopmodules/Specifications/SpecificationDetails.aspx?specificationId=3197" TargetMode="External" Id="Rdceca9d2a12f44f4" /><Relationship Type="http://schemas.openxmlformats.org/officeDocument/2006/relationships/hyperlink" Target="http://portal.3gpp.org/desktopmodules/WorkItem/WorkItemDetails.aspx?workitemId=750167" TargetMode="External" Id="R645fc3b3c7094228" /><Relationship Type="http://schemas.openxmlformats.org/officeDocument/2006/relationships/hyperlink" Target="http://www.3gpp.org/ftp/TSG_RAN/WG2_RL2/TSGR2_AHs/2018_07_NR/Docs/R2-1810646.zip" TargetMode="External" Id="Ra5d3326dd7844e5b" /><Relationship Type="http://schemas.openxmlformats.org/officeDocument/2006/relationships/hyperlink" Target="http://webapp.etsi.org/teldir/ListPersDetails.asp?PersId=58032" TargetMode="External" Id="R054e2256d5394058" /><Relationship Type="http://schemas.openxmlformats.org/officeDocument/2006/relationships/hyperlink" Target="http://portal.3gpp.org/desktopmodules/Release/ReleaseDetails.aspx?releaseId=190" TargetMode="External" Id="R6ae75a7147304d6b" /><Relationship Type="http://schemas.openxmlformats.org/officeDocument/2006/relationships/hyperlink" Target="http://portal.3gpp.org/desktopmodules/WorkItem/WorkItemDetails.aspx?workitemId=750167" TargetMode="External" Id="Rb6ae5c23a69b47ab" /><Relationship Type="http://schemas.openxmlformats.org/officeDocument/2006/relationships/hyperlink" Target="http://www.3gpp.org/ftp/TSG_RAN/WG2_RL2/TSGR2_AHs/2018_07_NR/Docs/R2-1810647.zip" TargetMode="External" Id="R752b2d5d85d04c9e" /><Relationship Type="http://schemas.openxmlformats.org/officeDocument/2006/relationships/hyperlink" Target="http://webapp.etsi.org/teldir/ListPersDetails.asp?PersId=58032" TargetMode="External" Id="R39f1eabb53234086" /><Relationship Type="http://schemas.openxmlformats.org/officeDocument/2006/relationships/hyperlink" Target="http://portal.3gpp.org/desktopmodules/Release/ReleaseDetails.aspx?releaseId=190" TargetMode="External" Id="R9d3214faec304cfc" /><Relationship Type="http://schemas.openxmlformats.org/officeDocument/2006/relationships/hyperlink" Target="http://portal.3gpp.org/desktopmodules/Specifications/SpecificationDetails.aspx?specificationId=3191" TargetMode="External" Id="Ra15e1ad2d9a041ad" /><Relationship Type="http://schemas.openxmlformats.org/officeDocument/2006/relationships/hyperlink" Target="http://portal.3gpp.org/desktopmodules/WorkItem/WorkItemDetails.aspx?workitemId=750167" TargetMode="External" Id="Rd051e148a50e47f5" /><Relationship Type="http://schemas.openxmlformats.org/officeDocument/2006/relationships/hyperlink" Target="http://www.3gpp.org/ftp/TSG_RAN/WG2_RL2/TSGR2_AHs/2018_07_NR/Docs/R2-1810648.zip" TargetMode="External" Id="Rfc860a7fb6b24c7d" /><Relationship Type="http://schemas.openxmlformats.org/officeDocument/2006/relationships/hyperlink" Target="http://webapp.etsi.org/teldir/ListPersDetails.asp?PersId=58032" TargetMode="External" Id="R74b68ec8a1184736" /><Relationship Type="http://schemas.openxmlformats.org/officeDocument/2006/relationships/hyperlink" Target="http://portal.3gpp.org/desktopmodules/Release/ReleaseDetails.aspx?releaseId=190" TargetMode="External" Id="Rd26c44c91f1640ef" /><Relationship Type="http://schemas.openxmlformats.org/officeDocument/2006/relationships/hyperlink" Target="http://portal.3gpp.org/desktopmodules/Specifications/SpecificationDetails.aspx?specificationId=3197" TargetMode="External" Id="R87ea3fa6165444ac" /><Relationship Type="http://schemas.openxmlformats.org/officeDocument/2006/relationships/hyperlink" Target="http://portal.3gpp.org/desktopmodules/WorkItem/WorkItemDetails.aspx?workitemId=750167" TargetMode="External" Id="Ra0ad0c7e950d4c60" /><Relationship Type="http://schemas.openxmlformats.org/officeDocument/2006/relationships/hyperlink" Target="http://www.3gpp.org/ftp/TSG_RAN/WG2_RL2/TSGR2_AHs/2018_07_NR/Docs/R2-1810649.zip" TargetMode="External" Id="R23da4772169f4ea9" /><Relationship Type="http://schemas.openxmlformats.org/officeDocument/2006/relationships/hyperlink" Target="http://webapp.etsi.org/teldir/ListPersDetails.asp?PersId=58032" TargetMode="External" Id="R7d8e8ad13ec34326" /><Relationship Type="http://schemas.openxmlformats.org/officeDocument/2006/relationships/hyperlink" Target="http://portal.3gpp.org/desktopmodules/Release/ReleaseDetails.aspx?releaseId=190" TargetMode="External" Id="R9fffd96a99c140de" /><Relationship Type="http://schemas.openxmlformats.org/officeDocument/2006/relationships/hyperlink" Target="http://portal.3gpp.org/desktopmodules/Specifications/SpecificationDetails.aspx?specificationId=3197" TargetMode="External" Id="R504cb666e8644ada" /><Relationship Type="http://schemas.openxmlformats.org/officeDocument/2006/relationships/hyperlink" Target="http://portal.3gpp.org/desktopmodules/WorkItem/WorkItemDetails.aspx?workitemId=750167" TargetMode="External" Id="Rc764af762f2b45bf" /><Relationship Type="http://schemas.openxmlformats.org/officeDocument/2006/relationships/hyperlink" Target="http://www.3gpp.org/ftp/TSG_RAN/WG2_RL2/TSGR2_AHs/2018_07_NR/Docs/R2-1810650.zip" TargetMode="External" Id="Raed1956a867c419a" /><Relationship Type="http://schemas.openxmlformats.org/officeDocument/2006/relationships/hyperlink" Target="http://webapp.etsi.org/teldir/ListPersDetails.asp?PersId=58032" TargetMode="External" Id="R2481b9ac08b64d59" /><Relationship Type="http://schemas.openxmlformats.org/officeDocument/2006/relationships/hyperlink" Target="http://portal.3gpp.org/desktopmodules/Release/ReleaseDetails.aspx?releaseId=190" TargetMode="External" Id="R5a318c89270341fb" /><Relationship Type="http://schemas.openxmlformats.org/officeDocument/2006/relationships/hyperlink" Target="http://portal.3gpp.org/desktopmodules/Specifications/SpecificationDetails.aspx?specificationId=3197" TargetMode="External" Id="R73b860fef89749c0" /><Relationship Type="http://schemas.openxmlformats.org/officeDocument/2006/relationships/hyperlink" Target="http://portal.3gpp.org/desktopmodules/WorkItem/WorkItemDetails.aspx?workitemId=750167" TargetMode="External" Id="Rccf1b8f47f154ec1" /><Relationship Type="http://schemas.openxmlformats.org/officeDocument/2006/relationships/hyperlink" Target="http://www.3gpp.org/ftp/TSG_RAN/WG2_RL2/TSGR2_AHs/2018_07_NR/Docs/R2-1810651.zip" TargetMode="External" Id="Rb256673921a04100" /><Relationship Type="http://schemas.openxmlformats.org/officeDocument/2006/relationships/hyperlink" Target="http://webapp.etsi.org/teldir/ListPersDetails.asp?PersId=58032" TargetMode="External" Id="Ra947c7f44dd1447f" /><Relationship Type="http://schemas.openxmlformats.org/officeDocument/2006/relationships/hyperlink" Target="http://portal.3gpp.org/desktopmodules/Release/ReleaseDetails.aspx?releaseId=190" TargetMode="External" Id="R4cae5165cdbf4e03" /><Relationship Type="http://schemas.openxmlformats.org/officeDocument/2006/relationships/hyperlink" Target="http://portal.3gpp.org/desktopmodules/Specifications/SpecificationDetails.aspx?specificationId=3197" TargetMode="External" Id="R6ac84b8e72f745d4" /><Relationship Type="http://schemas.openxmlformats.org/officeDocument/2006/relationships/hyperlink" Target="http://portal.3gpp.org/desktopmodules/WorkItem/WorkItemDetails.aspx?workitemId=750167" TargetMode="External" Id="R987a87a457ef4f05" /><Relationship Type="http://schemas.openxmlformats.org/officeDocument/2006/relationships/hyperlink" Target="http://www.3gpp.org/ftp/TSG_RAN/WG2_RL2/TSGR2_AHs/2018_07_NR/Docs/R2-1810652.zip" TargetMode="External" Id="R81c71d9728ae4330" /><Relationship Type="http://schemas.openxmlformats.org/officeDocument/2006/relationships/hyperlink" Target="http://webapp.etsi.org/teldir/ListPersDetails.asp?PersId=58032" TargetMode="External" Id="Rcdaa501c010d4fd8" /><Relationship Type="http://schemas.openxmlformats.org/officeDocument/2006/relationships/hyperlink" Target="http://portal.3gpp.org/desktopmodules/Release/ReleaseDetails.aspx?releaseId=190" TargetMode="External" Id="R71ae86f423f1406b" /><Relationship Type="http://schemas.openxmlformats.org/officeDocument/2006/relationships/hyperlink" Target="http://portal.3gpp.org/desktopmodules/Specifications/SpecificationDetails.aspx?specificationId=3197" TargetMode="External" Id="Ra9cbc7cca0b14437" /><Relationship Type="http://schemas.openxmlformats.org/officeDocument/2006/relationships/hyperlink" Target="http://portal.3gpp.org/desktopmodules/WorkItem/WorkItemDetails.aspx?workitemId=750167" TargetMode="External" Id="Rb654d24d726f4e7a" /><Relationship Type="http://schemas.openxmlformats.org/officeDocument/2006/relationships/hyperlink" Target="http://www.3gpp.org/ftp/TSG_RAN/WG2_RL2/TSGR2_AHs/2018_07_NR/Docs/R2-1810653.zip" TargetMode="External" Id="Rb65f4fc237814e0c" /><Relationship Type="http://schemas.openxmlformats.org/officeDocument/2006/relationships/hyperlink" Target="http://webapp.etsi.org/teldir/ListPersDetails.asp?PersId=58032" TargetMode="External" Id="R8a33a74bc3954719" /><Relationship Type="http://schemas.openxmlformats.org/officeDocument/2006/relationships/hyperlink" Target="http://portal.3gpp.org/ngppapp/CreateTdoc.aspx?mode=view&amp;contributionId=916951" TargetMode="External" Id="R445287f6f3504881" /><Relationship Type="http://schemas.openxmlformats.org/officeDocument/2006/relationships/hyperlink" Target="http://portal.3gpp.org/desktopmodules/Release/ReleaseDetails.aspx?releaseId=190" TargetMode="External" Id="Rba42cc3064e84249" /><Relationship Type="http://schemas.openxmlformats.org/officeDocument/2006/relationships/hyperlink" Target="http://portal.3gpp.org/desktopmodules/Specifications/SpecificationDetails.aspx?specificationId=3197" TargetMode="External" Id="R577a2f2671344e81" /><Relationship Type="http://schemas.openxmlformats.org/officeDocument/2006/relationships/hyperlink" Target="http://portal.3gpp.org/desktopmodules/WorkItem/WorkItemDetails.aspx?workitemId=750167" TargetMode="External" Id="R266c98cc907f4392" /><Relationship Type="http://schemas.openxmlformats.org/officeDocument/2006/relationships/hyperlink" Target="http://www.3gpp.org/ftp/TSG_RAN/WG2_RL2/TSGR2_AHs/2018_07_NR/Docs/R2-1810654.zip" TargetMode="External" Id="Rcf6813095dd84801" /><Relationship Type="http://schemas.openxmlformats.org/officeDocument/2006/relationships/hyperlink" Target="http://webapp.etsi.org/teldir/ListPersDetails.asp?PersId=58032" TargetMode="External" Id="R54c3fd49c6f44704" /><Relationship Type="http://schemas.openxmlformats.org/officeDocument/2006/relationships/hyperlink" Target="http://portal.3gpp.org/desktopmodules/Release/ReleaseDetails.aspx?releaseId=190" TargetMode="External" Id="R5cbcfcfeb7214aeb" /><Relationship Type="http://schemas.openxmlformats.org/officeDocument/2006/relationships/hyperlink" Target="http://portal.3gpp.org/desktopmodules/WorkItem/WorkItemDetails.aspx?workitemId=750167" TargetMode="External" Id="Rf96dff8ea88a4121" /><Relationship Type="http://schemas.openxmlformats.org/officeDocument/2006/relationships/hyperlink" Target="http://www.3gpp.org/ftp/TSG_RAN/WG2_RL2/TSGR2_AHs/2018_07_NR/Docs/R2-1810655.zip" TargetMode="External" Id="Rcc9771d9b693441a" /><Relationship Type="http://schemas.openxmlformats.org/officeDocument/2006/relationships/hyperlink" Target="http://webapp.etsi.org/teldir/ListPersDetails.asp?PersId=58032" TargetMode="External" Id="R72414be8e2af4107" /><Relationship Type="http://schemas.openxmlformats.org/officeDocument/2006/relationships/hyperlink" Target="http://portal.3gpp.org/desktopmodules/Release/ReleaseDetails.aspx?releaseId=190" TargetMode="External" Id="Rd98573b6f809463e" /><Relationship Type="http://schemas.openxmlformats.org/officeDocument/2006/relationships/hyperlink" Target="http://portal.3gpp.org/desktopmodules/Specifications/SpecificationDetails.aspx?specificationId=3197" TargetMode="External" Id="R1eb4d1954b84436a" /><Relationship Type="http://schemas.openxmlformats.org/officeDocument/2006/relationships/hyperlink" Target="http://portal.3gpp.org/desktopmodules/WorkItem/WorkItemDetails.aspx?workitemId=750167" TargetMode="External" Id="R488b5fbd9540455c" /><Relationship Type="http://schemas.openxmlformats.org/officeDocument/2006/relationships/hyperlink" Target="http://www.3gpp.org/ftp/TSG_RAN/WG2_RL2/TSGR2_AHs/2018_07_NR/Docs/R2-1810656.zip" TargetMode="External" Id="R56f3a94cf0234b99" /><Relationship Type="http://schemas.openxmlformats.org/officeDocument/2006/relationships/hyperlink" Target="http://webapp.etsi.org/teldir/ListPersDetails.asp?PersId=58032" TargetMode="External" Id="R5fc72aeb6a494e81" /><Relationship Type="http://schemas.openxmlformats.org/officeDocument/2006/relationships/hyperlink" Target="http://portal.3gpp.org/desktopmodules/Release/ReleaseDetails.aspx?releaseId=190" TargetMode="External" Id="Ref796593ef9144dc" /><Relationship Type="http://schemas.openxmlformats.org/officeDocument/2006/relationships/hyperlink" Target="http://portal.3gpp.org/desktopmodules/Specifications/SpecificationDetails.aspx?specificationId=3197" TargetMode="External" Id="Rb0f9bf88a1a34685" /><Relationship Type="http://schemas.openxmlformats.org/officeDocument/2006/relationships/hyperlink" Target="http://portal.3gpp.org/desktopmodules/WorkItem/WorkItemDetails.aspx?workitemId=750167" TargetMode="External" Id="R319b68a3679f41d4" /><Relationship Type="http://schemas.openxmlformats.org/officeDocument/2006/relationships/hyperlink" Target="http://www.3gpp.org/ftp/TSG_RAN/WG2_RL2/TSGR2_AHs/2018_07_NR/Docs/R2-1810657.zip" TargetMode="External" Id="R918dd2c1a6204b9c" /><Relationship Type="http://schemas.openxmlformats.org/officeDocument/2006/relationships/hyperlink" Target="http://webapp.etsi.org/teldir/ListPersDetails.asp?PersId=69854" TargetMode="External" Id="R03413b68367b47b3" /><Relationship Type="http://schemas.openxmlformats.org/officeDocument/2006/relationships/hyperlink" Target="http://portal.3gpp.org/desktopmodules/WorkItem/WorkItemDetails.aspx?workitemId=750167" TargetMode="External" Id="R254cef50242c4250" /><Relationship Type="http://schemas.openxmlformats.org/officeDocument/2006/relationships/hyperlink" Target="http://www.3gpp.org/ftp/TSG_RAN/WG2_RL2/TSGR2_AHs/2018_07_NR/Docs/R2-1810658.zip" TargetMode="External" Id="Ra101d2fb763f41cb" /><Relationship Type="http://schemas.openxmlformats.org/officeDocument/2006/relationships/hyperlink" Target="http://webapp.etsi.org/teldir/ListPersDetails.asp?PersId=69510" TargetMode="External" Id="Rd5c1604cdab84a72" /><Relationship Type="http://schemas.openxmlformats.org/officeDocument/2006/relationships/hyperlink" Target="http://portal.3gpp.org/ngppapp/CreateTdoc.aspx?mode=view&amp;contributionId=898290" TargetMode="External" Id="R9a846f59350c40db" /><Relationship Type="http://schemas.openxmlformats.org/officeDocument/2006/relationships/hyperlink" Target="http://portal.3gpp.org/desktopmodules/Release/ReleaseDetails.aspx?releaseId=190" TargetMode="External" Id="Re5343d1794404d28" /><Relationship Type="http://schemas.openxmlformats.org/officeDocument/2006/relationships/hyperlink" Target="http://portal.3gpp.org/desktopmodules/WorkItem/WorkItemDetails.aspx?workitemId=750167" TargetMode="External" Id="R5368b3f0c6a64828" /><Relationship Type="http://schemas.openxmlformats.org/officeDocument/2006/relationships/hyperlink" Target="http://www.3gpp.org/ftp/TSG_RAN/WG2_RL2/TSGR2_AHs/2018_07_NR/Docs/R2-1810659.zip" TargetMode="External" Id="R42ac71037dec4af1" /><Relationship Type="http://schemas.openxmlformats.org/officeDocument/2006/relationships/hyperlink" Target="http://webapp.etsi.org/teldir/ListPersDetails.asp?PersId=69510" TargetMode="External" Id="Rdf37f1d0c6e14743" /><Relationship Type="http://schemas.openxmlformats.org/officeDocument/2006/relationships/hyperlink" Target="http://portal.3gpp.org/ngppapp/CreateTdoc.aspx?mode=view&amp;contributionId=898291" TargetMode="External" Id="R9e92b0b666764bbd" /><Relationship Type="http://schemas.openxmlformats.org/officeDocument/2006/relationships/hyperlink" Target="http://portal.3gpp.org/ngppapp/CreateTdoc.aspx?mode=view&amp;contributionId=924237" TargetMode="External" Id="R80920c558ba142b3" /><Relationship Type="http://schemas.openxmlformats.org/officeDocument/2006/relationships/hyperlink" Target="http://portal.3gpp.org/desktopmodules/Release/ReleaseDetails.aspx?releaseId=190" TargetMode="External" Id="R8fa89f665f154793" /><Relationship Type="http://schemas.openxmlformats.org/officeDocument/2006/relationships/hyperlink" Target="http://portal.3gpp.org/desktopmodules/WorkItem/WorkItemDetails.aspx?workitemId=750167" TargetMode="External" Id="R2efe6d941d2a44a3" /><Relationship Type="http://schemas.openxmlformats.org/officeDocument/2006/relationships/hyperlink" Target="http://www.3gpp.org/ftp/TSG_RAN/WG2_RL2/TSGR2_AHs/2018_07_NR/Docs/R2-1810660.zip" TargetMode="External" Id="R3aa215e23e744671" /><Relationship Type="http://schemas.openxmlformats.org/officeDocument/2006/relationships/hyperlink" Target="http://webapp.etsi.org/teldir/ListPersDetails.asp?PersId=69510" TargetMode="External" Id="R1c68bc6d2dc5470f" /><Relationship Type="http://schemas.openxmlformats.org/officeDocument/2006/relationships/hyperlink" Target="http://portal.3gpp.org/desktopmodules/Release/ReleaseDetails.aspx?releaseId=190" TargetMode="External" Id="R8be84a8deec54db8" /><Relationship Type="http://schemas.openxmlformats.org/officeDocument/2006/relationships/hyperlink" Target="http://portal.3gpp.org/desktopmodules/WorkItem/WorkItemDetails.aspx?workitemId=750167" TargetMode="External" Id="Rb86b721d77cf4be5" /><Relationship Type="http://schemas.openxmlformats.org/officeDocument/2006/relationships/hyperlink" Target="http://www.3gpp.org/ftp/TSG_RAN/WG2_RL2/TSGR2_AHs/2018_07_NR/Docs/R2-1810661.zip" TargetMode="External" Id="Raac4a2774dd7410b" /><Relationship Type="http://schemas.openxmlformats.org/officeDocument/2006/relationships/hyperlink" Target="http://webapp.etsi.org/teldir/ListPersDetails.asp?PersId=69510" TargetMode="External" Id="R80c1f8195bd34686" /><Relationship Type="http://schemas.openxmlformats.org/officeDocument/2006/relationships/hyperlink" Target="http://portal.3gpp.org/desktopmodules/Release/ReleaseDetails.aspx?releaseId=190" TargetMode="External" Id="R9d341e33590e4f90" /><Relationship Type="http://schemas.openxmlformats.org/officeDocument/2006/relationships/hyperlink" Target="http://portal.3gpp.org/desktopmodules/WorkItem/WorkItemDetails.aspx?workitemId=750167" TargetMode="External" Id="R361cfa1f230e48bc" /><Relationship Type="http://schemas.openxmlformats.org/officeDocument/2006/relationships/hyperlink" Target="http://www.3gpp.org/ftp/TSG_RAN/WG2_RL2/TSGR2_AHs/2018_07_NR/Docs/R2-1810662.zip" TargetMode="External" Id="R096f095a1d9c4876" /><Relationship Type="http://schemas.openxmlformats.org/officeDocument/2006/relationships/hyperlink" Target="http://webapp.etsi.org/teldir/ListPersDetails.asp?PersId=69510" TargetMode="External" Id="R8d0ef4e7b1e74608" /><Relationship Type="http://schemas.openxmlformats.org/officeDocument/2006/relationships/hyperlink" Target="http://portal.3gpp.org/ngppapp/CreateTdoc.aspx?mode=view&amp;contributionId=924242" TargetMode="External" Id="Red804a5d71d24baf" /><Relationship Type="http://schemas.openxmlformats.org/officeDocument/2006/relationships/hyperlink" Target="http://portal.3gpp.org/desktopmodules/Release/ReleaseDetails.aspx?releaseId=190" TargetMode="External" Id="Rba60745f5aeb4660" /><Relationship Type="http://schemas.openxmlformats.org/officeDocument/2006/relationships/hyperlink" Target="http://portal.3gpp.org/desktopmodules/WorkItem/WorkItemDetails.aspx?workitemId=750047" TargetMode="External" Id="R2eb3333ec9784267" /><Relationship Type="http://schemas.openxmlformats.org/officeDocument/2006/relationships/hyperlink" Target="http://www.3gpp.org/ftp/TSG_RAN/WG2_RL2/TSGR2_AHs/2018_07_NR/Docs/R2-1810663.zip" TargetMode="External" Id="Rca3e1e26209e47de" /><Relationship Type="http://schemas.openxmlformats.org/officeDocument/2006/relationships/hyperlink" Target="http://webapp.etsi.org/teldir/ListPersDetails.asp?PersId=69510" TargetMode="External" Id="Rab5a6e4d21a24d9d" /><Relationship Type="http://schemas.openxmlformats.org/officeDocument/2006/relationships/hyperlink" Target="http://portal.3gpp.org/ngppapp/CreateTdoc.aspx?mode=view&amp;contributionId=898294" TargetMode="External" Id="R4f18126c2f644ceb" /><Relationship Type="http://schemas.openxmlformats.org/officeDocument/2006/relationships/hyperlink" Target="http://portal.3gpp.org/ngppapp/CreateTdoc.aspx?mode=view&amp;contributionId=924244" TargetMode="External" Id="Ra6c5105687b0441d" /><Relationship Type="http://schemas.openxmlformats.org/officeDocument/2006/relationships/hyperlink" Target="http://portal.3gpp.org/desktopmodules/Release/ReleaseDetails.aspx?releaseId=190" TargetMode="External" Id="R24adb41c68724371" /><Relationship Type="http://schemas.openxmlformats.org/officeDocument/2006/relationships/hyperlink" Target="http://portal.3gpp.org/desktopmodules/WorkItem/WorkItemDetails.aspx?workitemId=750167" TargetMode="External" Id="R551209fd0a584e68" /><Relationship Type="http://schemas.openxmlformats.org/officeDocument/2006/relationships/hyperlink" Target="http://www.3gpp.org/ftp/TSG_RAN/WG2_RL2/TSGR2_AHs/2018_07_NR/Docs/R2-1810664.zip" TargetMode="External" Id="R46e05c2ea2c14eb6" /><Relationship Type="http://schemas.openxmlformats.org/officeDocument/2006/relationships/hyperlink" Target="http://webapp.etsi.org/teldir/ListPersDetails.asp?PersId=47174" TargetMode="External" Id="Re557047065424aff" /><Relationship Type="http://schemas.openxmlformats.org/officeDocument/2006/relationships/hyperlink" Target="http://portal.3gpp.org/ngppapp/CreateTdoc.aspx?mode=view&amp;contributionId=898624" TargetMode="External" Id="Rd7d7d6e6d2ef401e" /><Relationship Type="http://schemas.openxmlformats.org/officeDocument/2006/relationships/hyperlink" Target="http://portal.3gpp.org/ngppapp/CreateTdoc.aspx?mode=view&amp;contributionId=924805" TargetMode="External" Id="R80b4a3da330f435a" /><Relationship Type="http://schemas.openxmlformats.org/officeDocument/2006/relationships/hyperlink" Target="http://portal.3gpp.org/desktopmodules/Release/ReleaseDetails.aspx?releaseId=190" TargetMode="External" Id="R593d9a2f3f01433f" /><Relationship Type="http://schemas.openxmlformats.org/officeDocument/2006/relationships/hyperlink" Target="http://www.3gpp.org/ftp/TSG_RAN/WG2_RL2/TSGR2_AHs/2018_07_NR/Docs/R2-1810665.zip" TargetMode="External" Id="R017b2d5541804daa" /><Relationship Type="http://schemas.openxmlformats.org/officeDocument/2006/relationships/hyperlink" Target="http://webapp.etsi.org/teldir/ListPersDetails.asp?PersId=73759" TargetMode="External" Id="Re2eac570fbcc4656" /><Relationship Type="http://schemas.openxmlformats.org/officeDocument/2006/relationships/hyperlink" Target="http://portal.3gpp.org/desktopmodules/Release/ReleaseDetails.aspx?releaseId=190" TargetMode="External" Id="R4267e189ca4f4deb" /><Relationship Type="http://schemas.openxmlformats.org/officeDocument/2006/relationships/hyperlink" Target="http://portal.3gpp.org/desktopmodules/WorkItem/WorkItemDetails.aspx?workitemId=750167" TargetMode="External" Id="Rfe6ad3880b604714" /><Relationship Type="http://schemas.openxmlformats.org/officeDocument/2006/relationships/hyperlink" Target="http://www.3gpp.org/ftp/TSG_RAN/WG2_RL2/TSGR2_AHs/2018_07_NR/Docs/R2-1810666.zip" TargetMode="External" Id="R7f2ef644362f4c24" /><Relationship Type="http://schemas.openxmlformats.org/officeDocument/2006/relationships/hyperlink" Target="http://webapp.etsi.org/teldir/ListPersDetails.asp?PersId=58032" TargetMode="External" Id="R1e270b393897468a" /><Relationship Type="http://schemas.openxmlformats.org/officeDocument/2006/relationships/hyperlink" Target="http://portal.3gpp.org/ngppapp/CreateTdoc.aspx?mode=view&amp;contributionId=916952" TargetMode="External" Id="Rfc5ddb37312846f1" /><Relationship Type="http://schemas.openxmlformats.org/officeDocument/2006/relationships/hyperlink" Target="http://portal.3gpp.org/desktopmodules/Release/ReleaseDetails.aspx?releaseId=190" TargetMode="External" Id="Rde4be044fa7f47a3" /><Relationship Type="http://schemas.openxmlformats.org/officeDocument/2006/relationships/hyperlink" Target="http://portal.3gpp.org/desktopmodules/Specifications/SpecificationDetails.aspx?specificationId=3197" TargetMode="External" Id="Rb39cc60dd0ed4549" /><Relationship Type="http://schemas.openxmlformats.org/officeDocument/2006/relationships/hyperlink" Target="http://portal.3gpp.org/desktopmodules/WorkItem/WorkItemDetails.aspx?workitemId=750167" TargetMode="External" Id="R85895ccb89024057" /><Relationship Type="http://schemas.openxmlformats.org/officeDocument/2006/relationships/hyperlink" Target="http://www.3gpp.org/ftp/TSG_RAN/WG2_RL2/TSGR2_AHs/2018_07_NR/Docs/R2-1810667.zip" TargetMode="External" Id="R7289108e519e4064" /><Relationship Type="http://schemas.openxmlformats.org/officeDocument/2006/relationships/hyperlink" Target="http://webapp.etsi.org/teldir/ListPersDetails.asp?PersId=47174" TargetMode="External" Id="R95f73312b872414f" /><Relationship Type="http://schemas.openxmlformats.org/officeDocument/2006/relationships/hyperlink" Target="http://portal.3gpp.org/ngppapp/CreateTdoc.aspx?mode=view&amp;contributionId=898819" TargetMode="External" Id="R3492aec0e9e64021" /><Relationship Type="http://schemas.openxmlformats.org/officeDocument/2006/relationships/hyperlink" Target="http://portal.3gpp.org/desktopmodules/Release/ReleaseDetails.aspx?releaseId=190" TargetMode="External" Id="R37e9d807e92e400a" /><Relationship Type="http://schemas.openxmlformats.org/officeDocument/2006/relationships/hyperlink" Target="http://www.3gpp.org/ftp/TSG_RAN/WG2_RL2/TSGR2_AHs/2018_07_NR/Docs/R2-1810668.zip" TargetMode="External" Id="R9b7b469e983a4e76" /><Relationship Type="http://schemas.openxmlformats.org/officeDocument/2006/relationships/hyperlink" Target="http://webapp.etsi.org/teldir/ListPersDetails.asp?PersId=69854" TargetMode="External" Id="R07b3ccf134a14b28" /><Relationship Type="http://schemas.openxmlformats.org/officeDocument/2006/relationships/hyperlink" Target="http://portal.3gpp.org/desktopmodules/Release/ReleaseDetails.aspx?releaseId=190" TargetMode="External" Id="R2adfb7281aec480f" /><Relationship Type="http://schemas.openxmlformats.org/officeDocument/2006/relationships/hyperlink" Target="http://portal.3gpp.org/desktopmodules/Specifications/SpecificationDetails.aspx?specificationId=3197" TargetMode="External" Id="R93b3c6e85f7148db" /><Relationship Type="http://schemas.openxmlformats.org/officeDocument/2006/relationships/hyperlink" Target="http://portal.3gpp.org/desktopmodules/WorkItem/WorkItemDetails.aspx?workitemId=750167" TargetMode="External" Id="R751eb68b529646a9" /><Relationship Type="http://schemas.openxmlformats.org/officeDocument/2006/relationships/hyperlink" Target="http://www.3gpp.org/ftp/TSG_RAN/WG2_RL2/TSGR2_AHs/2018_07_NR/Docs/R2-1810669.zip" TargetMode="External" Id="R3a75502f28f44f05" /><Relationship Type="http://schemas.openxmlformats.org/officeDocument/2006/relationships/hyperlink" Target="http://webapp.etsi.org/teldir/ListPersDetails.asp?PersId=76254" TargetMode="External" Id="R389b6c0a294f4bf4" /><Relationship Type="http://schemas.openxmlformats.org/officeDocument/2006/relationships/hyperlink" Target="http://portal.3gpp.org/desktopmodules/WorkItem/WorkItemDetails.aspx?workitemId=750167" TargetMode="External" Id="R5b1721690a584547" /><Relationship Type="http://schemas.openxmlformats.org/officeDocument/2006/relationships/hyperlink" Target="http://www.3gpp.org/ftp/TSG_RAN/WG2_RL2/TSGR2_AHs/2018_07_NR/Docs/R2-1810670.zip" TargetMode="External" Id="R388e168047ee43f7" /><Relationship Type="http://schemas.openxmlformats.org/officeDocument/2006/relationships/hyperlink" Target="http://webapp.etsi.org/teldir/ListPersDetails.asp?PersId=20814" TargetMode="External" Id="R309a4945dacd4941" /><Relationship Type="http://schemas.openxmlformats.org/officeDocument/2006/relationships/hyperlink" Target="http://portal.3gpp.org/desktopmodules/Release/ReleaseDetails.aspx?releaseId=190" TargetMode="External" Id="R80c34fdbdc6b44d1" /><Relationship Type="http://schemas.openxmlformats.org/officeDocument/2006/relationships/hyperlink" Target="http://portal.3gpp.org/desktopmodules/WorkItem/WorkItemDetails.aspx?workitemId=750047" TargetMode="External" Id="R13edeea5e8ed4273" /><Relationship Type="http://schemas.openxmlformats.org/officeDocument/2006/relationships/hyperlink" Target="http://www.3gpp.org/ftp/TSG_RAN/WG2_RL2/TSGR2_AHs/2018_07_NR/Docs/R2-1810671.zip" TargetMode="External" Id="R0c2ba6bea2054fcb" /><Relationship Type="http://schemas.openxmlformats.org/officeDocument/2006/relationships/hyperlink" Target="http://webapp.etsi.org/teldir/ListPersDetails.asp?PersId=20814" TargetMode="External" Id="R6b8898f61bbe4d9b" /><Relationship Type="http://schemas.openxmlformats.org/officeDocument/2006/relationships/hyperlink" Target="http://portal.3gpp.org/ngppapp/CreateTdoc.aspx?mode=view&amp;contributionId=922286" TargetMode="External" Id="Rd7bd85cfcb11482b" /><Relationship Type="http://schemas.openxmlformats.org/officeDocument/2006/relationships/hyperlink" Target="http://portal.3gpp.org/desktopmodules/Release/ReleaseDetails.aspx?releaseId=190" TargetMode="External" Id="R15f3fa6306654dea" /><Relationship Type="http://schemas.openxmlformats.org/officeDocument/2006/relationships/hyperlink" Target="http://portal.3gpp.org/desktopmodules/WorkItem/WorkItemDetails.aspx?workitemId=750047" TargetMode="External" Id="Rf0a1cb60d6f248b4" /><Relationship Type="http://schemas.openxmlformats.org/officeDocument/2006/relationships/hyperlink" Target="http://www.3gpp.org/ftp/TSG_RAN/WG2_RL2/TSGR2_AHs/2018_07_NR/Docs/R2-1810672.zip" TargetMode="External" Id="R1f3e400510c94df2" /><Relationship Type="http://schemas.openxmlformats.org/officeDocument/2006/relationships/hyperlink" Target="http://webapp.etsi.org/teldir/ListPersDetails.asp?PersId=20814" TargetMode="External" Id="Re8beffa24d00400d" /><Relationship Type="http://schemas.openxmlformats.org/officeDocument/2006/relationships/hyperlink" Target="http://portal.3gpp.org/ngppapp/CreateTdoc.aspx?mode=view&amp;contributionId=922287" TargetMode="External" Id="R23b5618db419420c" /><Relationship Type="http://schemas.openxmlformats.org/officeDocument/2006/relationships/hyperlink" Target="http://portal.3gpp.org/desktopmodules/Release/ReleaseDetails.aspx?releaseId=190" TargetMode="External" Id="Rf951af46fb5e4a68" /><Relationship Type="http://schemas.openxmlformats.org/officeDocument/2006/relationships/hyperlink" Target="http://portal.3gpp.org/desktopmodules/WorkItem/WorkItemDetails.aspx?workitemId=750045" TargetMode="External" Id="R58af0a136e91415d" /><Relationship Type="http://schemas.openxmlformats.org/officeDocument/2006/relationships/hyperlink" Target="http://www.3gpp.org/ftp/TSG_RAN/WG2_RL2/TSGR2_AHs/2018_07_NR/Docs/R2-1810673.zip" TargetMode="External" Id="R205807c3e7f843b4" /><Relationship Type="http://schemas.openxmlformats.org/officeDocument/2006/relationships/hyperlink" Target="http://webapp.etsi.org/teldir/ListPersDetails.asp?PersId=76167" TargetMode="External" Id="R78509af7644143b7" /><Relationship Type="http://schemas.openxmlformats.org/officeDocument/2006/relationships/hyperlink" Target="http://portal.3gpp.org/desktopmodules/Release/ReleaseDetails.aspx?releaseId=190" TargetMode="External" Id="Rb8c4e872f1974b3a" /><Relationship Type="http://schemas.openxmlformats.org/officeDocument/2006/relationships/hyperlink" Target="http://portal.3gpp.org/desktopmodules/Specifications/SpecificationDetails.aspx?specificationId=3197" TargetMode="External" Id="R0dd23d126e284953" /><Relationship Type="http://schemas.openxmlformats.org/officeDocument/2006/relationships/hyperlink" Target="http://portal.3gpp.org/desktopmodules/WorkItem/WorkItemDetails.aspx?workitemId=750167" TargetMode="External" Id="Rf43b3ba979044952" /><Relationship Type="http://schemas.openxmlformats.org/officeDocument/2006/relationships/hyperlink" Target="http://www.3gpp.org/ftp/TSG_RAN/WG2_RL2/TSGR2_AHs/2018_07_NR/Docs/R2-1810674.zip" TargetMode="External" Id="R15162166eb204c42" /><Relationship Type="http://schemas.openxmlformats.org/officeDocument/2006/relationships/hyperlink" Target="http://webapp.etsi.org/teldir/ListPersDetails.asp?PersId=76254" TargetMode="External" Id="R45a98ec465cb481c" /><Relationship Type="http://schemas.openxmlformats.org/officeDocument/2006/relationships/hyperlink" Target="http://portal.3gpp.org/desktopmodules/Release/ReleaseDetails.aspx?releaseId=190" TargetMode="External" Id="Rfee1d83197264d61" /><Relationship Type="http://schemas.openxmlformats.org/officeDocument/2006/relationships/hyperlink" Target="http://portal.3gpp.org/desktopmodules/Specifications/SpecificationDetails.aspx?specificationId=3197" TargetMode="External" Id="R36556c34570f442d" /><Relationship Type="http://schemas.openxmlformats.org/officeDocument/2006/relationships/hyperlink" Target="http://portal.3gpp.org/desktopmodules/WorkItem/WorkItemDetails.aspx?workitemId=750167" TargetMode="External" Id="R52a0621b879d45df" /><Relationship Type="http://schemas.openxmlformats.org/officeDocument/2006/relationships/hyperlink" Target="http://www.3gpp.org/ftp/TSG_RAN/WG2_RL2/TSGR2_AHs/2018_07_NR/Docs/R2-1810675.zip" TargetMode="External" Id="Ra353f095a05f4756" /><Relationship Type="http://schemas.openxmlformats.org/officeDocument/2006/relationships/hyperlink" Target="http://webapp.etsi.org/teldir/ListPersDetails.asp?PersId=47174" TargetMode="External" Id="Re1eadd10aada4eb9" /><Relationship Type="http://schemas.openxmlformats.org/officeDocument/2006/relationships/hyperlink" Target="http://portal.3gpp.org/ngppapp/CreateTdoc.aspx?mode=view&amp;contributionId=924845" TargetMode="External" Id="Ra57f5b5b2a1f4e08" /><Relationship Type="http://schemas.openxmlformats.org/officeDocument/2006/relationships/hyperlink" Target="http://portal.3gpp.org/desktopmodules/Release/ReleaseDetails.aspx?releaseId=190" TargetMode="External" Id="Rdf4ed20c87074594" /><Relationship Type="http://schemas.openxmlformats.org/officeDocument/2006/relationships/hyperlink" Target="http://www.3gpp.org/ftp/TSG_RAN/WG2_RL2/TSGR2_AHs/2018_07_NR/Docs/R2-1810676.zip" TargetMode="External" Id="R6dde48f6a6a34183" /><Relationship Type="http://schemas.openxmlformats.org/officeDocument/2006/relationships/hyperlink" Target="http://webapp.etsi.org/teldir/ListPersDetails.asp?PersId=69854" TargetMode="External" Id="R4bf3352c274a46ad" /><Relationship Type="http://schemas.openxmlformats.org/officeDocument/2006/relationships/hyperlink" Target="http://portal.3gpp.org/ngppapp/CreateTdoc.aspx?mode=view&amp;contributionId=924361" TargetMode="External" Id="R82aadd3d703b4f24" /><Relationship Type="http://schemas.openxmlformats.org/officeDocument/2006/relationships/hyperlink" Target="http://portal.3gpp.org/desktopmodules/WorkItem/WorkItemDetails.aspx?workitemId=750167" TargetMode="External" Id="R6bcd3d4f4d6f48ec" /><Relationship Type="http://schemas.openxmlformats.org/officeDocument/2006/relationships/hyperlink" Target="http://www.3gpp.org/ftp/TSG_RAN/WG2_RL2/TSGR2_AHs/2018_07_NR/Docs/R2-1810677.zip" TargetMode="External" Id="R0782b76954e7435e" /><Relationship Type="http://schemas.openxmlformats.org/officeDocument/2006/relationships/hyperlink" Target="http://webapp.etsi.org/teldir/ListPersDetails.asp?PersId=76254" TargetMode="External" Id="Rebab7853009e434b" /><Relationship Type="http://schemas.openxmlformats.org/officeDocument/2006/relationships/hyperlink" Target="http://portal.3gpp.org/desktopmodules/WorkItem/WorkItemDetails.aspx?workitemId=750167" TargetMode="External" Id="R1f34fac1c0f5470d" /><Relationship Type="http://schemas.openxmlformats.org/officeDocument/2006/relationships/hyperlink" Target="http://www.3gpp.org/ftp/TSG_RAN/WG2_RL2/TSGR2_AHs/2018_07_NR/Docs/R2-1810678.zip" TargetMode="External" Id="Rd64cbffa383a4c73" /><Relationship Type="http://schemas.openxmlformats.org/officeDocument/2006/relationships/hyperlink" Target="http://webapp.etsi.org/teldir/ListPersDetails.asp?PersId=47174" TargetMode="External" Id="Ra606162a1ebd4b78" /><Relationship Type="http://schemas.openxmlformats.org/officeDocument/2006/relationships/hyperlink" Target="http://portal.3gpp.org/desktopmodules/Release/ReleaseDetails.aspx?releaseId=190" TargetMode="External" Id="Rf796469c43094351" /><Relationship Type="http://schemas.openxmlformats.org/officeDocument/2006/relationships/hyperlink" Target="http://www.3gpp.org/ftp/TSG_RAN/WG2_RL2/TSGR2_AHs/2018_07_NR/Docs/R2-1810679.zip" TargetMode="External" Id="R93a3236cefc1440e" /><Relationship Type="http://schemas.openxmlformats.org/officeDocument/2006/relationships/hyperlink" Target="http://webapp.etsi.org/teldir/ListPersDetails.asp?PersId=66526" TargetMode="External" Id="Rd1cd4bcf53c8472c" /><Relationship Type="http://schemas.openxmlformats.org/officeDocument/2006/relationships/hyperlink" Target="http://portal.3gpp.org/ngppapp/CreateTdoc.aspx?mode=view&amp;contributionId=898537" TargetMode="External" Id="Rac83e9b2fa22477b" /><Relationship Type="http://schemas.openxmlformats.org/officeDocument/2006/relationships/hyperlink" Target="http://portal.3gpp.org/ngppapp/CreateTdoc.aspx?mode=view&amp;contributionId=924566" TargetMode="External" Id="R54d089b258534108" /><Relationship Type="http://schemas.openxmlformats.org/officeDocument/2006/relationships/hyperlink" Target="http://portal.3gpp.org/desktopmodules/Release/ReleaseDetails.aspx?releaseId=190" TargetMode="External" Id="R7c7aa7f0ee624b37" /><Relationship Type="http://schemas.openxmlformats.org/officeDocument/2006/relationships/hyperlink" Target="http://portal.3gpp.org/desktopmodules/WorkItem/WorkItemDetails.aspx?workitemId=750047" TargetMode="External" Id="Rea47b38c29e644a7" /><Relationship Type="http://schemas.openxmlformats.org/officeDocument/2006/relationships/hyperlink" Target="http://www.3gpp.org/ftp/TSG_RAN/WG2_RL2/TSGR2_AHs/2018_07_NR/Docs/R2-1810680.zip" TargetMode="External" Id="Rb2e0c876207f4a4b" /><Relationship Type="http://schemas.openxmlformats.org/officeDocument/2006/relationships/hyperlink" Target="http://webapp.etsi.org/teldir/ListPersDetails.asp?PersId=54995" TargetMode="External" Id="R026d3bbae1b245f3" /><Relationship Type="http://schemas.openxmlformats.org/officeDocument/2006/relationships/hyperlink" Target="http://portal.3gpp.org/ngppapp/CreateTdoc.aspx?mode=view&amp;contributionId=896381" TargetMode="External" Id="R6525dc7e88e54f65" /><Relationship Type="http://schemas.openxmlformats.org/officeDocument/2006/relationships/hyperlink" Target="http://portal.3gpp.org/ngppapp/CreateTdoc.aspx?mode=view&amp;contributionId=921124" TargetMode="External" Id="R02e25b5649a34d89" /><Relationship Type="http://schemas.openxmlformats.org/officeDocument/2006/relationships/hyperlink" Target="http://portal.3gpp.org/desktopmodules/Release/ReleaseDetails.aspx?releaseId=190" TargetMode="External" Id="R29629de083b34997" /><Relationship Type="http://schemas.openxmlformats.org/officeDocument/2006/relationships/hyperlink" Target="http://portal.3gpp.org/desktopmodules/Specifications/SpecificationDetails.aspx?specificationId=3194" TargetMode="External" Id="R30283b3600d545a6" /><Relationship Type="http://schemas.openxmlformats.org/officeDocument/2006/relationships/hyperlink" Target="http://portal.3gpp.org/desktopmodules/WorkItem/WorkItemDetails.aspx?workitemId=750167" TargetMode="External" Id="R6927ffdd3ae24185" /><Relationship Type="http://schemas.openxmlformats.org/officeDocument/2006/relationships/hyperlink" Target="http://www.3gpp.org/ftp/TSG_RAN/WG2_RL2/TSGR2_AHs/2018_07_NR/Docs/R2-1810681.zip" TargetMode="External" Id="R503daf868bb14470" /><Relationship Type="http://schemas.openxmlformats.org/officeDocument/2006/relationships/hyperlink" Target="http://webapp.etsi.org/teldir/ListPersDetails.asp?PersId=76254" TargetMode="External" Id="R79bee10e47ba41a6" /><Relationship Type="http://schemas.openxmlformats.org/officeDocument/2006/relationships/hyperlink" Target="http://portal.3gpp.org/desktopmodules/WorkItem/WorkItemDetails.aspx?workitemId=750167" TargetMode="External" Id="R4aa53e42eeb04425" /><Relationship Type="http://schemas.openxmlformats.org/officeDocument/2006/relationships/hyperlink" Target="http://www.3gpp.org/ftp/TSG_RAN/WG2_RL2/TSGR2_AHs/2018_07_NR/Docs/R2-1810682.zip" TargetMode="External" Id="R9a9a3dd366c7451e" /><Relationship Type="http://schemas.openxmlformats.org/officeDocument/2006/relationships/hyperlink" Target="http://webapp.etsi.org/teldir/ListPersDetails.asp?PersId=56452" TargetMode="External" Id="R3eed1734989f4431" /><Relationship Type="http://schemas.openxmlformats.org/officeDocument/2006/relationships/hyperlink" Target="http://portal.3gpp.org/desktopmodules/WorkItem/WorkItemDetails.aspx?workitemId=750167" TargetMode="External" Id="R045a5e8a674d4c21" /><Relationship Type="http://schemas.openxmlformats.org/officeDocument/2006/relationships/hyperlink" Target="http://www.3gpp.org/ftp/TSG_RAN/WG2_RL2/TSGR2_AHs/2018_07_NR/Docs/R2-1810683.zip" TargetMode="External" Id="Rdfc280787ec14439" /><Relationship Type="http://schemas.openxmlformats.org/officeDocument/2006/relationships/hyperlink" Target="http://webapp.etsi.org/teldir/ListPersDetails.asp?PersId=56452" TargetMode="External" Id="R76dd6e6b38814b34" /><Relationship Type="http://schemas.openxmlformats.org/officeDocument/2006/relationships/hyperlink" Target="http://portal.3gpp.org/ngppapp/CreateTdoc.aspx?mode=view&amp;contributionId=924229" TargetMode="External" Id="Rd52c8bfa702c4030" /><Relationship Type="http://schemas.openxmlformats.org/officeDocument/2006/relationships/hyperlink" Target="http://portal.3gpp.org/desktopmodules/WorkItem/WorkItemDetails.aspx?workitemId=750167" TargetMode="External" Id="R2113f21e9e644a3c" /><Relationship Type="http://schemas.openxmlformats.org/officeDocument/2006/relationships/hyperlink" Target="http://www.3gpp.org/ftp/TSG_RAN/WG2_RL2/TSGR2_AHs/2018_07_NR/Docs/R2-1810684.zip" TargetMode="External" Id="R261fe03ae95a492c" /><Relationship Type="http://schemas.openxmlformats.org/officeDocument/2006/relationships/hyperlink" Target="http://webapp.etsi.org/teldir/ListPersDetails.asp?PersId=56452" TargetMode="External" Id="Ra8616f1d50ce4c4e" /><Relationship Type="http://schemas.openxmlformats.org/officeDocument/2006/relationships/hyperlink" Target="http://portal.3gpp.org/ngppapp/CreateTdoc.aspx?mode=view&amp;contributionId=924230" TargetMode="External" Id="R42d4dd4a7a9c49cd" /><Relationship Type="http://schemas.openxmlformats.org/officeDocument/2006/relationships/hyperlink" Target="http://portal.3gpp.org/desktopmodules/Release/ReleaseDetails.aspx?releaseId=190" TargetMode="External" Id="R65e0a5a267c94249" /><Relationship Type="http://schemas.openxmlformats.org/officeDocument/2006/relationships/hyperlink" Target="http://portal.3gpp.org/desktopmodules/Specifications/SpecificationDetails.aspx?specificationId=3194" TargetMode="External" Id="R0706374e0a174aad" /><Relationship Type="http://schemas.openxmlformats.org/officeDocument/2006/relationships/hyperlink" Target="http://portal.3gpp.org/desktopmodules/WorkItem/WorkItemDetails.aspx?workitemId=750167" TargetMode="External" Id="Ra9faa3659bd04f27" /><Relationship Type="http://schemas.openxmlformats.org/officeDocument/2006/relationships/hyperlink" Target="http://www.3gpp.org/ftp/TSG_RAN/WG2_RL2/TSGR2_AHs/2018_07_NR/Docs/R2-1810685.zip" TargetMode="External" Id="Rfb2fb5cf7291445b" /><Relationship Type="http://schemas.openxmlformats.org/officeDocument/2006/relationships/hyperlink" Target="http://webapp.etsi.org/teldir/ListPersDetails.asp?PersId=56452" TargetMode="External" Id="Rd25ea609a4604c45" /><Relationship Type="http://schemas.openxmlformats.org/officeDocument/2006/relationships/hyperlink" Target="http://portal.3gpp.org/desktopmodules/Release/ReleaseDetails.aspx?releaseId=190" TargetMode="External" Id="R2d47af31df744a02" /><Relationship Type="http://schemas.openxmlformats.org/officeDocument/2006/relationships/hyperlink" Target="http://portal.3gpp.org/desktopmodules/Specifications/SpecificationDetails.aspx?specificationId=3194" TargetMode="External" Id="Rd180524223c44f46" /><Relationship Type="http://schemas.openxmlformats.org/officeDocument/2006/relationships/hyperlink" Target="http://portal.3gpp.org/desktopmodules/WorkItem/WorkItemDetails.aspx?workitemId=750167" TargetMode="External" Id="R39be0eed69c04eda" /><Relationship Type="http://schemas.openxmlformats.org/officeDocument/2006/relationships/hyperlink" Target="http://www.3gpp.org/ftp/TSG_RAN/WG2_RL2/TSGR2_AHs/2018_07_NR/Docs/R2-1810686.zip" TargetMode="External" Id="Ra9867fdbfa1748b7" /><Relationship Type="http://schemas.openxmlformats.org/officeDocument/2006/relationships/hyperlink" Target="http://webapp.etsi.org/teldir/ListPersDetails.asp?PersId=56452" TargetMode="External" Id="Ra8395608b0e1403b" /><Relationship Type="http://schemas.openxmlformats.org/officeDocument/2006/relationships/hyperlink" Target="http://portal.3gpp.org/desktopmodules/WorkItem/WorkItemDetails.aspx?workitemId=750167" TargetMode="External" Id="R15fbf46fd95444c5" /><Relationship Type="http://schemas.openxmlformats.org/officeDocument/2006/relationships/hyperlink" Target="http://www.3gpp.org/ftp/TSG_RAN/WG2_RL2/TSGR2_AHs/2018_07_NR/Docs/R2-1810687.zip" TargetMode="External" Id="R05562579da934f04" /><Relationship Type="http://schemas.openxmlformats.org/officeDocument/2006/relationships/hyperlink" Target="http://webapp.etsi.org/teldir/ListPersDetails.asp?PersId=56452" TargetMode="External" Id="R81358512e53b47f7" /><Relationship Type="http://schemas.openxmlformats.org/officeDocument/2006/relationships/hyperlink" Target="http://portal.3gpp.org/ngppapp/CreateTdoc.aspx?mode=view&amp;contributionId=924312" TargetMode="External" Id="R0a2fe5d361b34792" /><Relationship Type="http://schemas.openxmlformats.org/officeDocument/2006/relationships/hyperlink" Target="http://portal.3gpp.org/desktopmodules/WorkItem/WorkItemDetails.aspx?workitemId=750045" TargetMode="External" Id="R8b4aab555f6c4116" /><Relationship Type="http://schemas.openxmlformats.org/officeDocument/2006/relationships/hyperlink" Target="http://www.3gpp.org/ftp/TSG_RAN/WG2_RL2/TSGR2_AHs/2018_07_NR/Docs/R2-1810688.zip" TargetMode="External" Id="Rbb92164b7bc548b2" /><Relationship Type="http://schemas.openxmlformats.org/officeDocument/2006/relationships/hyperlink" Target="http://webapp.etsi.org/teldir/ListPersDetails.asp?PersId=56452" TargetMode="External" Id="R6da54b0b3d5445db" /><Relationship Type="http://schemas.openxmlformats.org/officeDocument/2006/relationships/hyperlink" Target="http://portal.3gpp.org/ngppapp/CreateTdoc.aspx?mode=view&amp;contributionId=924314" TargetMode="External" Id="Rf144daea78754378" /><Relationship Type="http://schemas.openxmlformats.org/officeDocument/2006/relationships/hyperlink" Target="http://portal.3gpp.org/desktopmodules/WorkItem/WorkItemDetails.aspx?workitemId=750045" TargetMode="External" Id="R68e3ce6f7cc845a1" /><Relationship Type="http://schemas.openxmlformats.org/officeDocument/2006/relationships/hyperlink" Target="http://www.3gpp.org/ftp/TSG_RAN/WG2_RL2/TSGR2_AHs/2018_07_NR/Docs/R2-1810689.zip" TargetMode="External" Id="Ref5fed5f9fe24786" /><Relationship Type="http://schemas.openxmlformats.org/officeDocument/2006/relationships/hyperlink" Target="http://webapp.etsi.org/teldir/ListPersDetails.asp?PersId=56452" TargetMode="External" Id="R4212bc9925d6452e" /><Relationship Type="http://schemas.openxmlformats.org/officeDocument/2006/relationships/hyperlink" Target="http://portal.3gpp.org/ngppapp/CreateTdoc.aspx?mode=view&amp;contributionId=924315" TargetMode="External" Id="R13945d57e9234e40" /><Relationship Type="http://schemas.openxmlformats.org/officeDocument/2006/relationships/hyperlink" Target="http://portal.3gpp.org/desktopmodules/WorkItem/WorkItemDetails.aspx?workitemId=750045" TargetMode="External" Id="R08ded768b8e64999" /><Relationship Type="http://schemas.openxmlformats.org/officeDocument/2006/relationships/hyperlink" Target="http://www.3gpp.org/ftp/TSG_RAN/WG2_RL2/TSGR2_AHs/2018_07_NR/Docs/R2-1810690.zip" TargetMode="External" Id="R76d3b99667774b59" /><Relationship Type="http://schemas.openxmlformats.org/officeDocument/2006/relationships/hyperlink" Target="http://webapp.etsi.org/teldir/ListPersDetails.asp?PersId=56452" TargetMode="External" Id="R510faca93b0e4716" /><Relationship Type="http://schemas.openxmlformats.org/officeDocument/2006/relationships/hyperlink" Target="http://portal.3gpp.org/ngppapp/CreateTdoc.aspx?mode=view&amp;contributionId=924313" TargetMode="External" Id="R23e3271144bc4e15" /><Relationship Type="http://schemas.openxmlformats.org/officeDocument/2006/relationships/hyperlink" Target="http://portal.3gpp.org/desktopmodules/WorkItem/WorkItemDetails.aspx?workitemId=750045" TargetMode="External" Id="R24bc2e75b2d04f7b" /><Relationship Type="http://schemas.openxmlformats.org/officeDocument/2006/relationships/hyperlink" Target="http://www.3gpp.org/ftp/TSG_RAN/WG2_RL2/TSGR2_AHs/2018_07_NR/Docs/R2-1810691.zip" TargetMode="External" Id="R8abdcb87df404786" /><Relationship Type="http://schemas.openxmlformats.org/officeDocument/2006/relationships/hyperlink" Target="http://webapp.etsi.org/teldir/ListPersDetails.asp?PersId=66526" TargetMode="External" Id="R4bd3a2a84e4c4a91" /><Relationship Type="http://schemas.openxmlformats.org/officeDocument/2006/relationships/hyperlink" Target="http://portal.3gpp.org/ngppapp/CreateTdoc.aspx?mode=view&amp;contributionId=924580" TargetMode="External" Id="R2e2564a309374ae4" /><Relationship Type="http://schemas.openxmlformats.org/officeDocument/2006/relationships/hyperlink" Target="http://portal.3gpp.org/desktopmodules/Release/ReleaseDetails.aspx?releaseId=190" TargetMode="External" Id="R9f383c4737df4ed9" /><Relationship Type="http://schemas.openxmlformats.org/officeDocument/2006/relationships/hyperlink" Target="http://portal.3gpp.org/desktopmodules/WorkItem/WorkItemDetails.aspx?workitemId=750047" TargetMode="External" Id="Rc0aeb27ed14c4055" /><Relationship Type="http://schemas.openxmlformats.org/officeDocument/2006/relationships/hyperlink" Target="http://www.3gpp.org/ftp/TSG_RAN/WG2_RL2/TSGR2_AHs/2018_07_NR/Docs/R2-1810692.zip" TargetMode="External" Id="Rd4519ead6c6f4a12" /><Relationship Type="http://schemas.openxmlformats.org/officeDocument/2006/relationships/hyperlink" Target="http://webapp.etsi.org/teldir/ListPersDetails.asp?PersId=47174" TargetMode="External" Id="R8c99c634db174239" /><Relationship Type="http://schemas.openxmlformats.org/officeDocument/2006/relationships/hyperlink" Target="http://portal.3gpp.org/ngppapp/CreateTdoc.aspx?mode=view&amp;contributionId=898657" TargetMode="External" Id="R191f085abcd644f3" /><Relationship Type="http://schemas.openxmlformats.org/officeDocument/2006/relationships/hyperlink" Target="http://portal.3gpp.org/ngppapp/CreateTdoc.aspx?mode=view&amp;contributionId=924567" TargetMode="External" Id="Rbc4e44b53c3f4ed5" /><Relationship Type="http://schemas.openxmlformats.org/officeDocument/2006/relationships/hyperlink" Target="http://portal.3gpp.org/desktopmodules/Release/ReleaseDetails.aspx?releaseId=190" TargetMode="External" Id="Rd6c7990c8ed54508" /><Relationship Type="http://schemas.openxmlformats.org/officeDocument/2006/relationships/hyperlink" Target="http://www.3gpp.org/ftp/TSG_RAN/WG2_RL2/TSGR2_AHs/2018_07_NR/Docs/R2-1810693.zip" TargetMode="External" Id="Re097d1b8a46f4603" /><Relationship Type="http://schemas.openxmlformats.org/officeDocument/2006/relationships/hyperlink" Target="http://webapp.etsi.org/teldir/ListPersDetails.asp?PersId=72226" TargetMode="External" Id="Ra140196780844dd6" /><Relationship Type="http://schemas.openxmlformats.org/officeDocument/2006/relationships/hyperlink" Target="http://portal.3gpp.org/desktopmodules/Release/ReleaseDetails.aspx?releaseId=190" TargetMode="External" Id="R31a03fd75b274a4e" /><Relationship Type="http://schemas.openxmlformats.org/officeDocument/2006/relationships/hyperlink" Target="http://portal.3gpp.org/desktopmodules/Specifications/SpecificationDetails.aspx?specificationId=3197" TargetMode="External" Id="Rd0f43f05ecb64e28" /><Relationship Type="http://schemas.openxmlformats.org/officeDocument/2006/relationships/hyperlink" Target="http://portal.3gpp.org/desktopmodules/WorkItem/WorkItemDetails.aspx?workitemId=750167" TargetMode="External" Id="R3ccffff41d574570" /><Relationship Type="http://schemas.openxmlformats.org/officeDocument/2006/relationships/hyperlink" Target="http://www.3gpp.org/ftp/TSG_RAN/WG2_RL2/TSGR2_AHs/2018_07_NR/Docs/R2-1810694.zip" TargetMode="External" Id="R59b5f923eede484d" /><Relationship Type="http://schemas.openxmlformats.org/officeDocument/2006/relationships/hyperlink" Target="http://webapp.etsi.org/teldir/ListPersDetails.asp?PersId=72226" TargetMode="External" Id="Rf512a2dc4e964b85" /><Relationship Type="http://schemas.openxmlformats.org/officeDocument/2006/relationships/hyperlink" Target="http://portal.3gpp.org/desktopmodules/Release/ReleaseDetails.aspx?releaseId=190" TargetMode="External" Id="Rb20f72038171430a" /><Relationship Type="http://schemas.openxmlformats.org/officeDocument/2006/relationships/hyperlink" Target="http://portal.3gpp.org/desktopmodules/WorkItem/WorkItemDetails.aspx?workitemId=750167" TargetMode="External" Id="R113d2230aa6d4e1b" /><Relationship Type="http://schemas.openxmlformats.org/officeDocument/2006/relationships/hyperlink" Target="http://www.3gpp.org/ftp/TSG_RAN/WG2_RL2/TSGR2_AHs/2018_07_NR/Docs/R2-1810695.zip" TargetMode="External" Id="Rfdac1048e5d24923" /><Relationship Type="http://schemas.openxmlformats.org/officeDocument/2006/relationships/hyperlink" Target="http://webapp.etsi.org/teldir/ListPersDetails.asp?PersId=47174" TargetMode="External" Id="R521bd5e4cda04781" /><Relationship Type="http://schemas.openxmlformats.org/officeDocument/2006/relationships/hyperlink" Target="http://portal.3gpp.org/ngppapp/CreateTdoc.aspx?mode=view&amp;contributionId=924513" TargetMode="External" Id="R0f38f3b12a0f43a1" /><Relationship Type="http://schemas.openxmlformats.org/officeDocument/2006/relationships/hyperlink" Target="http://portal.3gpp.org/desktopmodules/Release/ReleaseDetails.aspx?releaseId=190" TargetMode="External" Id="Re233d5c6ddfe414e" /><Relationship Type="http://schemas.openxmlformats.org/officeDocument/2006/relationships/hyperlink" Target="http://www.3gpp.org/ftp/TSG_RAN/WG2_RL2/TSGR2_AHs/2018_07_NR/Docs/R2-1810696.zip" TargetMode="External" Id="Rcd940f4c1b924520" /><Relationship Type="http://schemas.openxmlformats.org/officeDocument/2006/relationships/hyperlink" Target="http://webapp.etsi.org/teldir/ListPersDetails.asp?PersId=74871" TargetMode="External" Id="Rc81c7e1b1f2f48fd" /><Relationship Type="http://schemas.openxmlformats.org/officeDocument/2006/relationships/hyperlink" Target="http://portal.3gpp.org/desktopmodules/Release/ReleaseDetails.aspx?releaseId=190" TargetMode="External" Id="R3bcce4f40e3247e6" /><Relationship Type="http://schemas.openxmlformats.org/officeDocument/2006/relationships/hyperlink" Target="http://portal.3gpp.org/desktopmodules/Specifications/SpecificationDetails.aspx?specificationId=3197" TargetMode="External" Id="Rcf4e62e7db85406d" /><Relationship Type="http://schemas.openxmlformats.org/officeDocument/2006/relationships/hyperlink" Target="http://portal.3gpp.org/desktopmodules/WorkItem/WorkItemDetails.aspx?workitemId=750167" TargetMode="External" Id="R9533b412a9374297" /><Relationship Type="http://schemas.openxmlformats.org/officeDocument/2006/relationships/hyperlink" Target="http://www.3gpp.org/ftp/TSG_RAN/WG2_RL2/TSGR2_AHs/2018_07_NR/Docs/R2-1810697.zip" TargetMode="External" Id="R71a27ddb517b4d91" /><Relationship Type="http://schemas.openxmlformats.org/officeDocument/2006/relationships/hyperlink" Target="http://webapp.etsi.org/teldir/ListPersDetails.asp?PersId=70359" TargetMode="External" Id="R8c36cc06f66d4e92" /><Relationship Type="http://schemas.openxmlformats.org/officeDocument/2006/relationships/hyperlink" Target="http://portal.3gpp.org/ngppapp/CreateTdoc.aspx?mode=view&amp;contributionId=898541" TargetMode="External" Id="R5a5d8d4adf024b22" /><Relationship Type="http://schemas.openxmlformats.org/officeDocument/2006/relationships/hyperlink" Target="http://portal.3gpp.org/desktopmodules/Release/ReleaseDetails.aspx?releaseId=190" TargetMode="External" Id="R8bcd439ff45c470d" /><Relationship Type="http://schemas.openxmlformats.org/officeDocument/2006/relationships/hyperlink" Target="http://portal.3gpp.org/desktopmodules/Specifications/SpecificationDetails.aspx?specificationId=3194" TargetMode="External" Id="Ra757754db624406e" /><Relationship Type="http://schemas.openxmlformats.org/officeDocument/2006/relationships/hyperlink" Target="http://portal.3gpp.org/desktopmodules/WorkItem/WorkItemDetails.aspx?workitemId=750167" TargetMode="External" Id="Rdff961055d4a40dd" /><Relationship Type="http://schemas.openxmlformats.org/officeDocument/2006/relationships/hyperlink" Target="http://www.3gpp.org/ftp/TSG_RAN/WG2_RL2/TSGR2_AHs/2018_07_NR/Docs/R2-1810698.zip" TargetMode="External" Id="Rac6a7983a5714ed4" /><Relationship Type="http://schemas.openxmlformats.org/officeDocument/2006/relationships/hyperlink" Target="http://webapp.etsi.org/teldir/ListPersDetails.asp?PersId=70554" TargetMode="External" Id="R94b8b6ccc8ad484d" /><Relationship Type="http://schemas.openxmlformats.org/officeDocument/2006/relationships/hyperlink" Target="http://portal.3gpp.org/desktopmodules/Release/ReleaseDetails.aspx?releaseId=190" TargetMode="External" Id="Re598cabd561b4665" /><Relationship Type="http://schemas.openxmlformats.org/officeDocument/2006/relationships/hyperlink" Target="http://portal.3gpp.org/desktopmodules/Specifications/SpecificationDetails.aspx?specificationId=3195" TargetMode="External" Id="Rab8fc446e0e54272" /><Relationship Type="http://schemas.openxmlformats.org/officeDocument/2006/relationships/hyperlink" Target="http://portal.3gpp.org/desktopmodules/WorkItem/WorkItemDetails.aspx?workitemId=750167" TargetMode="External" Id="R259cc060441347dc" /><Relationship Type="http://schemas.openxmlformats.org/officeDocument/2006/relationships/hyperlink" Target="http://www.3gpp.org/ftp/TSG_RAN/WG2_RL2/TSGR2_AHs/2018_07_NR/Docs/R2-1810699.zip" TargetMode="External" Id="Rd5ac9d26e6d94c00" /><Relationship Type="http://schemas.openxmlformats.org/officeDocument/2006/relationships/hyperlink" Target="http://webapp.etsi.org/teldir/ListPersDetails.asp?PersId=42607" TargetMode="External" Id="R22bfcc3b37be456d" /><Relationship Type="http://schemas.openxmlformats.org/officeDocument/2006/relationships/hyperlink" Target="http://www.3gpp.org/ftp/TSG_RAN/WG2_RL2/TSGR2_AHs/2018_07_NR/Docs/R2-1810700.zip" TargetMode="External" Id="R95ce6d187b864b12" /><Relationship Type="http://schemas.openxmlformats.org/officeDocument/2006/relationships/hyperlink" Target="http://webapp.etsi.org/teldir/ListPersDetails.asp?PersId=47174" TargetMode="External" Id="Ra2b951b702e94736" /><Relationship Type="http://schemas.openxmlformats.org/officeDocument/2006/relationships/hyperlink" Target="http://portal.3gpp.org/ngppapp/CreateTdoc.aspx?mode=view&amp;contributionId=924767" TargetMode="External" Id="R70f587a3bddf42a2" /><Relationship Type="http://schemas.openxmlformats.org/officeDocument/2006/relationships/hyperlink" Target="http://portal.3gpp.org/desktopmodules/Release/ReleaseDetails.aspx?releaseId=190" TargetMode="External" Id="R37f5276bc1724377" /><Relationship Type="http://schemas.openxmlformats.org/officeDocument/2006/relationships/hyperlink" Target="http://www.3gpp.org/ftp/TSG_RAN/WG2_RL2/TSGR2_AHs/2018_07_NR/Docs/R2-1810701.zip" TargetMode="External" Id="R48af68530bd74117" /><Relationship Type="http://schemas.openxmlformats.org/officeDocument/2006/relationships/hyperlink" Target="http://webapp.etsi.org/teldir/ListPersDetails.asp?PersId=65148" TargetMode="External" Id="R3d3463f96e274d5e" /><Relationship Type="http://schemas.openxmlformats.org/officeDocument/2006/relationships/hyperlink" Target="http://portal.3gpp.org/desktopmodules/Release/ReleaseDetails.aspx?releaseId=190" TargetMode="External" Id="R5a983d23be284fb2" /><Relationship Type="http://schemas.openxmlformats.org/officeDocument/2006/relationships/hyperlink" Target="http://www.3gpp.org/ftp/TSG_RAN/WG2_RL2/TSGR2_AHs/2018_07_NR/Docs/R2-1810702.zip" TargetMode="External" Id="Rf7bed08281774b73" /><Relationship Type="http://schemas.openxmlformats.org/officeDocument/2006/relationships/hyperlink" Target="http://webapp.etsi.org/teldir/ListPersDetails.asp?PersId=59675" TargetMode="External" Id="R5606a5cea9bb4514" /><Relationship Type="http://schemas.openxmlformats.org/officeDocument/2006/relationships/hyperlink" Target="http://portal.3gpp.org/ngppapp/CreateTdoc.aspx?mode=view&amp;contributionId=924122" TargetMode="External" Id="R9c25f8aaf32f42b2" /><Relationship Type="http://schemas.openxmlformats.org/officeDocument/2006/relationships/hyperlink" Target="http://portal.3gpp.org/desktopmodules/Release/ReleaseDetails.aspx?releaseId=190" TargetMode="External" Id="R7b2b8f39430c4093" /><Relationship Type="http://schemas.openxmlformats.org/officeDocument/2006/relationships/hyperlink" Target="http://portal.3gpp.org/desktopmodules/Specifications/SpecificationDetails.aspx?specificationId=3198" TargetMode="External" Id="R5feb4d094fd64233" /><Relationship Type="http://schemas.openxmlformats.org/officeDocument/2006/relationships/hyperlink" Target="http://portal.3gpp.org/desktopmodules/WorkItem/WorkItemDetails.aspx?workitemId=750167" TargetMode="External" Id="R3019029de87c4066" /><Relationship Type="http://schemas.openxmlformats.org/officeDocument/2006/relationships/hyperlink" Target="http://www.3gpp.org/ftp/TSG_RAN/WG2_RL2/TSGR2_AHs/2018_07_NR/Docs/R2-1810703.zip" TargetMode="External" Id="R47e0a093510e488c" /><Relationship Type="http://schemas.openxmlformats.org/officeDocument/2006/relationships/hyperlink" Target="http://webapp.etsi.org/teldir/ListPersDetails.asp?PersId=59675" TargetMode="External" Id="R8f0983bab9d14558" /><Relationship Type="http://schemas.openxmlformats.org/officeDocument/2006/relationships/hyperlink" Target="http://portal.3gpp.org/ngppapp/CreateTdoc.aspx?mode=view&amp;contributionId=924124" TargetMode="External" Id="R3002c23727ee4d43" /><Relationship Type="http://schemas.openxmlformats.org/officeDocument/2006/relationships/hyperlink" Target="http://portal.3gpp.org/desktopmodules/Release/ReleaseDetails.aspx?releaseId=190" TargetMode="External" Id="R1df7b8b4333249a3" /><Relationship Type="http://schemas.openxmlformats.org/officeDocument/2006/relationships/hyperlink" Target="http://portal.3gpp.org/desktopmodules/Specifications/SpecificationDetails.aspx?specificationId=3198" TargetMode="External" Id="R96c3758b62ae42fa" /><Relationship Type="http://schemas.openxmlformats.org/officeDocument/2006/relationships/hyperlink" Target="http://portal.3gpp.org/desktopmodules/WorkItem/WorkItemDetails.aspx?workitemId=750167" TargetMode="External" Id="Rd13e7334712b41a2" /><Relationship Type="http://schemas.openxmlformats.org/officeDocument/2006/relationships/hyperlink" Target="http://www.3gpp.org/ftp/TSG_RAN/WG2_RL2/TSGR2_AHs/2018_07_NR/Docs/R2-1810704.zip" TargetMode="External" Id="R96d8e32510314c07" /><Relationship Type="http://schemas.openxmlformats.org/officeDocument/2006/relationships/hyperlink" Target="http://webapp.etsi.org/teldir/ListPersDetails.asp?PersId=59675" TargetMode="External" Id="R61222ed02a0e4b38" /><Relationship Type="http://schemas.openxmlformats.org/officeDocument/2006/relationships/hyperlink" Target="http://portal.3gpp.org/ngppapp/CreateTdoc.aspx?mode=view&amp;contributionId=924123" TargetMode="External" Id="R2f9f00de65ac46c7" /><Relationship Type="http://schemas.openxmlformats.org/officeDocument/2006/relationships/hyperlink" Target="http://portal.3gpp.org/desktopmodules/Release/ReleaseDetails.aspx?releaseId=190" TargetMode="External" Id="Rafe318e4a2f743dc" /><Relationship Type="http://schemas.openxmlformats.org/officeDocument/2006/relationships/hyperlink" Target="http://portal.3gpp.org/desktopmodules/WorkItem/WorkItemDetails.aspx?workitemId=750167" TargetMode="External" Id="R32f69bb7cfb14db7" /><Relationship Type="http://schemas.openxmlformats.org/officeDocument/2006/relationships/hyperlink" Target="http://www.3gpp.org/ftp/TSG_RAN/WG2_RL2/TSGR2_AHs/2018_07_NR/Docs/R2-1810705.zip" TargetMode="External" Id="R57bc8b0f94814aac" /><Relationship Type="http://schemas.openxmlformats.org/officeDocument/2006/relationships/hyperlink" Target="http://webapp.etsi.org/teldir/ListPersDetails.asp?PersId=59675" TargetMode="External" Id="R393b7a3de6e840f0" /><Relationship Type="http://schemas.openxmlformats.org/officeDocument/2006/relationships/hyperlink" Target="http://portal.3gpp.org/ngppapp/CreateTdoc.aspx?mode=view&amp;contributionId=924142" TargetMode="External" Id="R7085af60bae6488f" /><Relationship Type="http://schemas.openxmlformats.org/officeDocument/2006/relationships/hyperlink" Target="http://portal.3gpp.org/desktopmodules/Release/ReleaseDetails.aspx?releaseId=190" TargetMode="External" Id="R72b2ea2d6bac42b8" /><Relationship Type="http://schemas.openxmlformats.org/officeDocument/2006/relationships/hyperlink" Target="http://portal.3gpp.org/desktopmodules/Specifications/SpecificationDetails.aspx?specificationId=3193" TargetMode="External" Id="R0c3a00fa990a4404" /><Relationship Type="http://schemas.openxmlformats.org/officeDocument/2006/relationships/hyperlink" Target="http://portal.3gpp.org/desktopmodules/WorkItem/WorkItemDetails.aspx?workitemId=750167" TargetMode="External" Id="R2ce80684fc694636" /><Relationship Type="http://schemas.openxmlformats.org/officeDocument/2006/relationships/hyperlink" Target="http://www.3gpp.org/ftp/TSG_RAN/WG2_RL2/TSGR2_AHs/2018_07_NR/Docs/R2-1810706.zip" TargetMode="External" Id="R3d44236b0c6a4c9c" /><Relationship Type="http://schemas.openxmlformats.org/officeDocument/2006/relationships/hyperlink" Target="http://webapp.etsi.org/teldir/ListPersDetails.asp?PersId=59675" TargetMode="External" Id="Rffa018879c434ff3" /><Relationship Type="http://schemas.openxmlformats.org/officeDocument/2006/relationships/hyperlink" Target="http://portal.3gpp.org/desktopmodules/Release/ReleaseDetails.aspx?releaseId=190" TargetMode="External" Id="Rdd80f63d449f4432" /><Relationship Type="http://schemas.openxmlformats.org/officeDocument/2006/relationships/hyperlink" Target="http://portal.3gpp.org/desktopmodules/Specifications/SpecificationDetails.aspx?specificationId=3197" TargetMode="External" Id="Rdb052da5fafa4daf" /><Relationship Type="http://schemas.openxmlformats.org/officeDocument/2006/relationships/hyperlink" Target="http://portal.3gpp.org/desktopmodules/WorkItem/WorkItemDetails.aspx?workitemId=750167" TargetMode="External" Id="R52cbddb37b0b4b88" /><Relationship Type="http://schemas.openxmlformats.org/officeDocument/2006/relationships/hyperlink" Target="http://www.3gpp.org/ftp/TSG_RAN/WG2_RL2/TSGR2_AHs/2018_07_NR/Docs/R2-1810707.zip" TargetMode="External" Id="Raea25cace9f14689" /><Relationship Type="http://schemas.openxmlformats.org/officeDocument/2006/relationships/hyperlink" Target="http://webapp.etsi.org/teldir/ListPersDetails.asp?PersId=59675" TargetMode="External" Id="Rc2768ee55df543cb" /><Relationship Type="http://schemas.openxmlformats.org/officeDocument/2006/relationships/hyperlink" Target="http://portal.3gpp.org/desktopmodules/Release/ReleaseDetails.aspx?releaseId=190" TargetMode="External" Id="R33673383615e450b" /><Relationship Type="http://schemas.openxmlformats.org/officeDocument/2006/relationships/hyperlink" Target="http://portal.3gpp.org/desktopmodules/Specifications/SpecificationDetails.aspx?specificationId=3197" TargetMode="External" Id="Rd5ec74db82b74b01" /><Relationship Type="http://schemas.openxmlformats.org/officeDocument/2006/relationships/hyperlink" Target="http://portal.3gpp.org/desktopmodules/WorkItem/WorkItemDetails.aspx?workitemId=750167" TargetMode="External" Id="Rc8a7ff42d9ca4828" /><Relationship Type="http://schemas.openxmlformats.org/officeDocument/2006/relationships/hyperlink" Target="http://www.3gpp.org/ftp/TSG_RAN/WG2_RL2/TSGR2_AHs/2018_07_NR/Docs/R2-1810708.zip" TargetMode="External" Id="R474c3a01c6ad4288" /><Relationship Type="http://schemas.openxmlformats.org/officeDocument/2006/relationships/hyperlink" Target="http://webapp.etsi.org/teldir/ListPersDetails.asp?PersId=59675" TargetMode="External" Id="Re0df2478a4fa43e9" /><Relationship Type="http://schemas.openxmlformats.org/officeDocument/2006/relationships/hyperlink" Target="http://portal.3gpp.org/desktopmodules/Release/ReleaseDetails.aspx?releaseId=190" TargetMode="External" Id="Rb8eed20473b24ccc" /><Relationship Type="http://schemas.openxmlformats.org/officeDocument/2006/relationships/hyperlink" Target="http://portal.3gpp.org/desktopmodules/Specifications/SpecificationDetails.aspx?specificationId=3197" TargetMode="External" Id="R359e62bcc9004abe" /><Relationship Type="http://schemas.openxmlformats.org/officeDocument/2006/relationships/hyperlink" Target="http://portal.3gpp.org/desktopmodules/WorkItem/WorkItemDetails.aspx?workitemId=750167" TargetMode="External" Id="R5d122695af734bd3" /><Relationship Type="http://schemas.openxmlformats.org/officeDocument/2006/relationships/hyperlink" Target="http://www.3gpp.org/ftp/TSG_RAN/WG2_RL2/TSGR2_AHs/2018_07_NR/Docs/R2-1810709.zip" TargetMode="External" Id="R64cbf4affe224232" /><Relationship Type="http://schemas.openxmlformats.org/officeDocument/2006/relationships/hyperlink" Target="http://webapp.etsi.org/teldir/ListPersDetails.asp?PersId=59675" TargetMode="External" Id="Rf74ab3e3e80c4b2b" /><Relationship Type="http://schemas.openxmlformats.org/officeDocument/2006/relationships/hyperlink" Target="http://portal.3gpp.org/ngppapp/CreateTdoc.aspx?mode=view&amp;contributionId=916913" TargetMode="External" Id="R6204d00778644bac" /><Relationship Type="http://schemas.openxmlformats.org/officeDocument/2006/relationships/hyperlink" Target="http://portal.3gpp.org/desktopmodules/Release/ReleaseDetails.aspx?releaseId=190" TargetMode="External" Id="R0034d443150141b6" /><Relationship Type="http://schemas.openxmlformats.org/officeDocument/2006/relationships/hyperlink" Target="http://portal.3gpp.org/desktopmodules/Specifications/SpecificationDetails.aspx?specificationId=3197" TargetMode="External" Id="R8a513ac4f8474bc8" /><Relationship Type="http://schemas.openxmlformats.org/officeDocument/2006/relationships/hyperlink" Target="http://portal.3gpp.org/desktopmodules/WorkItem/WorkItemDetails.aspx?workitemId=750167" TargetMode="External" Id="Rec03b516ba8a4ff3" /><Relationship Type="http://schemas.openxmlformats.org/officeDocument/2006/relationships/hyperlink" Target="http://www.3gpp.org/ftp/TSG_RAN/WG2_RL2/TSGR2_AHs/2018_07_NR/Docs/R2-1810710.zip" TargetMode="External" Id="R13c24596b9b64096" /><Relationship Type="http://schemas.openxmlformats.org/officeDocument/2006/relationships/hyperlink" Target="http://webapp.etsi.org/teldir/ListPersDetails.asp?PersId=59675" TargetMode="External" Id="Ra0aa63345ec44503" /><Relationship Type="http://schemas.openxmlformats.org/officeDocument/2006/relationships/hyperlink" Target="http://portal.3gpp.org/desktopmodules/Release/ReleaseDetails.aspx?releaseId=190" TargetMode="External" Id="R793255fbab4c43cf" /><Relationship Type="http://schemas.openxmlformats.org/officeDocument/2006/relationships/hyperlink" Target="http://portal.3gpp.org/desktopmodules/Specifications/SpecificationDetails.aspx?specificationId=3197" TargetMode="External" Id="R9a4bd219797f4fa4" /><Relationship Type="http://schemas.openxmlformats.org/officeDocument/2006/relationships/hyperlink" Target="http://portal.3gpp.org/desktopmodules/WorkItem/WorkItemDetails.aspx?workitemId=750167" TargetMode="External" Id="R2b5abcab1b074520" /><Relationship Type="http://schemas.openxmlformats.org/officeDocument/2006/relationships/hyperlink" Target="http://www.3gpp.org/ftp/TSG_RAN/WG2_RL2/TSGR2_AHs/2018_07_NR/Docs/R2-1810711.zip" TargetMode="External" Id="R78a2044c436c4ef9" /><Relationship Type="http://schemas.openxmlformats.org/officeDocument/2006/relationships/hyperlink" Target="http://webapp.etsi.org/teldir/ListPersDetails.asp?PersId=59675" TargetMode="External" Id="R8cc06bf0f13446d7" /><Relationship Type="http://schemas.openxmlformats.org/officeDocument/2006/relationships/hyperlink" Target="http://portal.3gpp.org/desktopmodules/Release/ReleaseDetails.aspx?releaseId=190" TargetMode="External" Id="R9406024a376d430c" /><Relationship Type="http://schemas.openxmlformats.org/officeDocument/2006/relationships/hyperlink" Target="http://portal.3gpp.org/desktopmodules/Specifications/SpecificationDetails.aspx?specificationId=3197" TargetMode="External" Id="R28eb54863a5d42c8" /><Relationship Type="http://schemas.openxmlformats.org/officeDocument/2006/relationships/hyperlink" Target="http://portal.3gpp.org/desktopmodules/WorkItem/WorkItemDetails.aspx?workitemId=750167" TargetMode="External" Id="R66cd1309a0054d04" /><Relationship Type="http://schemas.openxmlformats.org/officeDocument/2006/relationships/hyperlink" Target="http://www.3gpp.org/ftp/TSG_RAN/WG2_RL2/TSGR2_AHs/2018_07_NR/Docs/R2-1810712.zip" TargetMode="External" Id="Rfe0adb8ddf574caf" /><Relationship Type="http://schemas.openxmlformats.org/officeDocument/2006/relationships/hyperlink" Target="http://webapp.etsi.org/teldir/ListPersDetails.asp?PersId=59675" TargetMode="External" Id="Ra53c403f09ae4ecd" /><Relationship Type="http://schemas.openxmlformats.org/officeDocument/2006/relationships/hyperlink" Target="http://portal.3gpp.org/desktopmodules/Release/ReleaseDetails.aspx?releaseId=190" TargetMode="External" Id="R85b7217925f041d3" /><Relationship Type="http://schemas.openxmlformats.org/officeDocument/2006/relationships/hyperlink" Target="http://portal.3gpp.org/desktopmodules/Specifications/SpecificationDetails.aspx?specificationId=3197" TargetMode="External" Id="Rb4b5506212874c44" /><Relationship Type="http://schemas.openxmlformats.org/officeDocument/2006/relationships/hyperlink" Target="http://portal.3gpp.org/desktopmodules/WorkItem/WorkItemDetails.aspx?workitemId=750167" TargetMode="External" Id="R2272a901b17f4a36" /><Relationship Type="http://schemas.openxmlformats.org/officeDocument/2006/relationships/hyperlink" Target="http://www.3gpp.org/ftp/TSG_RAN/WG2_RL2/TSGR2_AHs/2018_07_NR/Docs/R2-1810713.zip" TargetMode="External" Id="Rcd322d12a15b46b9" /><Relationship Type="http://schemas.openxmlformats.org/officeDocument/2006/relationships/hyperlink" Target="http://webapp.etsi.org/teldir/ListPersDetails.asp?PersId=59675" TargetMode="External" Id="Rbc54978074954991" /><Relationship Type="http://schemas.openxmlformats.org/officeDocument/2006/relationships/hyperlink" Target="http://portal.3gpp.org/ngppapp/CreateTdoc.aspx?mode=view&amp;contributionId=916898" TargetMode="External" Id="Re335f90f29ce4d8a" /><Relationship Type="http://schemas.openxmlformats.org/officeDocument/2006/relationships/hyperlink" Target="http://portal.3gpp.org/desktopmodules/Release/ReleaseDetails.aspx?releaseId=190" TargetMode="External" Id="R9ce1ca09d24944ad" /><Relationship Type="http://schemas.openxmlformats.org/officeDocument/2006/relationships/hyperlink" Target="http://portal.3gpp.org/desktopmodules/Specifications/SpecificationDetails.aspx?specificationId=3197" TargetMode="External" Id="R96f79218cd6a4640" /><Relationship Type="http://schemas.openxmlformats.org/officeDocument/2006/relationships/hyperlink" Target="http://portal.3gpp.org/desktopmodules/WorkItem/WorkItemDetails.aspx?workitemId=750167" TargetMode="External" Id="Rfb2e19a384c74f22" /><Relationship Type="http://schemas.openxmlformats.org/officeDocument/2006/relationships/hyperlink" Target="http://www.3gpp.org/ftp/TSG_RAN/WG2_RL2/TSGR2_AHs/2018_07_NR/Docs/R2-1810714.zip" TargetMode="External" Id="R2b7408d3e5134174" /><Relationship Type="http://schemas.openxmlformats.org/officeDocument/2006/relationships/hyperlink" Target="http://webapp.etsi.org/teldir/ListPersDetails.asp?PersId=59675" TargetMode="External" Id="Rebadff53575b417b" /><Relationship Type="http://schemas.openxmlformats.org/officeDocument/2006/relationships/hyperlink" Target="http://portal.3gpp.org/desktopmodules/Release/ReleaseDetails.aspx?releaseId=190" TargetMode="External" Id="R11358b92a76f4ef0" /><Relationship Type="http://schemas.openxmlformats.org/officeDocument/2006/relationships/hyperlink" Target="http://portal.3gpp.org/desktopmodules/Specifications/SpecificationDetails.aspx?specificationId=3197" TargetMode="External" Id="R678d772f3bb94b72" /><Relationship Type="http://schemas.openxmlformats.org/officeDocument/2006/relationships/hyperlink" Target="http://portal.3gpp.org/desktopmodules/WorkItem/WorkItemDetails.aspx?workitemId=750167" TargetMode="External" Id="Ree34b3bedbb2444f" /><Relationship Type="http://schemas.openxmlformats.org/officeDocument/2006/relationships/hyperlink" Target="http://www.3gpp.org/ftp/TSG_RAN/WG2_RL2/TSGR2_AHs/2018_07_NR/Docs/R2-1810715.zip" TargetMode="External" Id="Ra2e618975a224e0c" /><Relationship Type="http://schemas.openxmlformats.org/officeDocument/2006/relationships/hyperlink" Target="http://webapp.etsi.org/teldir/ListPersDetails.asp?PersId=59675" TargetMode="External" Id="R7d2dbba304314fec" /><Relationship Type="http://schemas.openxmlformats.org/officeDocument/2006/relationships/hyperlink" Target="http://portal.3gpp.org/desktopmodules/Release/ReleaseDetails.aspx?releaseId=190" TargetMode="External" Id="R7e8b0ac614994af6" /><Relationship Type="http://schemas.openxmlformats.org/officeDocument/2006/relationships/hyperlink" Target="http://portal.3gpp.org/desktopmodules/Specifications/SpecificationDetails.aspx?specificationId=3197" TargetMode="External" Id="R03e46176b1e54e4e" /><Relationship Type="http://schemas.openxmlformats.org/officeDocument/2006/relationships/hyperlink" Target="http://portal.3gpp.org/desktopmodules/WorkItem/WorkItemDetails.aspx?workitemId=750167" TargetMode="External" Id="Rbd62251f2ea04abe" /><Relationship Type="http://schemas.openxmlformats.org/officeDocument/2006/relationships/hyperlink" Target="http://www.3gpp.org/ftp/TSG_RAN/WG2_RL2/TSGR2_AHs/2018_07_NR/Docs/R2-1810716.zip" TargetMode="External" Id="R1f664f8cbb0c46ac" /><Relationship Type="http://schemas.openxmlformats.org/officeDocument/2006/relationships/hyperlink" Target="http://webapp.etsi.org/teldir/ListPersDetails.asp?PersId=47174" TargetMode="External" Id="R0bbdaec49aa74860" /><Relationship Type="http://schemas.openxmlformats.org/officeDocument/2006/relationships/hyperlink" Target="http://portal.3gpp.org/ngppapp/CreateTdoc.aspx?mode=view&amp;contributionId=898763" TargetMode="External" Id="R66dbe0f3051e4665" /><Relationship Type="http://schemas.openxmlformats.org/officeDocument/2006/relationships/hyperlink" Target="http://portal.3gpp.org/desktopmodules/Release/ReleaseDetails.aspx?releaseId=190" TargetMode="External" Id="Rf3cd89c42f0a4235" /><Relationship Type="http://schemas.openxmlformats.org/officeDocument/2006/relationships/hyperlink" Target="http://www.3gpp.org/ftp/TSG_RAN/WG2_RL2/TSGR2_AHs/2018_07_NR/Docs/R2-1810717.zip" TargetMode="External" Id="Rce016b56b1924c42" /><Relationship Type="http://schemas.openxmlformats.org/officeDocument/2006/relationships/hyperlink" Target="http://webapp.etsi.org/teldir/ListPersDetails.asp?PersId=58301" TargetMode="External" Id="Ra67729b9d9a3476e" /><Relationship Type="http://schemas.openxmlformats.org/officeDocument/2006/relationships/hyperlink" Target="http://portal.3gpp.org/ngppapp/CreateTdoc.aspx?mode=view&amp;contributionId=924721" TargetMode="External" Id="Re2ff51e8a6a445ca" /><Relationship Type="http://schemas.openxmlformats.org/officeDocument/2006/relationships/hyperlink" Target="http://portal.3gpp.org/desktopmodules/Release/ReleaseDetails.aspx?releaseId=190" TargetMode="External" Id="R5825b7e296dd4812" /><Relationship Type="http://schemas.openxmlformats.org/officeDocument/2006/relationships/hyperlink" Target="http://portal.3gpp.org/desktopmodules/WorkItem/WorkItemDetails.aspx?workitemId=750167" TargetMode="External" Id="R5cb1749160d5468a" /><Relationship Type="http://schemas.openxmlformats.org/officeDocument/2006/relationships/hyperlink" Target="http://www.3gpp.org/ftp/TSG_RAN/WG2_RL2/TSGR2_AHs/2018_07_NR/Docs/R2-1810718.zip" TargetMode="External" Id="R0a1bb9835c5a40be" /><Relationship Type="http://schemas.openxmlformats.org/officeDocument/2006/relationships/hyperlink" Target="http://webapp.etsi.org/teldir/ListPersDetails.asp?PersId=58301" TargetMode="External" Id="Rc349413c31c64e2a" /><Relationship Type="http://schemas.openxmlformats.org/officeDocument/2006/relationships/hyperlink" Target="http://portal.3gpp.org/ngppapp/CreateTdoc.aspx?mode=view&amp;contributionId=924720" TargetMode="External" Id="Rd956abc11b4147ab" /><Relationship Type="http://schemas.openxmlformats.org/officeDocument/2006/relationships/hyperlink" Target="http://portal.3gpp.org/desktopmodules/Release/ReleaseDetails.aspx?releaseId=190" TargetMode="External" Id="Rf89243c9a4954ef4" /><Relationship Type="http://schemas.openxmlformats.org/officeDocument/2006/relationships/hyperlink" Target="http://portal.3gpp.org/desktopmodules/WorkItem/WorkItemDetails.aspx?workitemId=750167" TargetMode="External" Id="R2964dfe9047d4b4a" /><Relationship Type="http://schemas.openxmlformats.org/officeDocument/2006/relationships/hyperlink" Target="http://www.3gpp.org/ftp/TSG_RAN/WG2_RL2/TSGR2_AHs/2018_07_NR/Docs/R2-1810719.zip" TargetMode="External" Id="Rc1d045d7ec3248ab" /><Relationship Type="http://schemas.openxmlformats.org/officeDocument/2006/relationships/hyperlink" Target="http://webapp.etsi.org/teldir/ListPersDetails.asp?PersId=58301" TargetMode="External" Id="Ra0acf9bb024b482a" /><Relationship Type="http://schemas.openxmlformats.org/officeDocument/2006/relationships/hyperlink" Target="http://portal.3gpp.org/desktopmodules/Release/ReleaseDetails.aspx?releaseId=190" TargetMode="External" Id="Rd852da377265470a" /><Relationship Type="http://schemas.openxmlformats.org/officeDocument/2006/relationships/hyperlink" Target="http://portal.3gpp.org/desktopmodules/WorkItem/WorkItemDetails.aspx?workitemId=750167" TargetMode="External" Id="R3c50fb098d43482b" /><Relationship Type="http://schemas.openxmlformats.org/officeDocument/2006/relationships/hyperlink" Target="http://www.3gpp.org/ftp/TSG_RAN/WG2_RL2/TSGR2_AHs/2018_07_NR/Docs/R2-1810720.zip" TargetMode="External" Id="Rcef8116ebd2e4d53" /><Relationship Type="http://schemas.openxmlformats.org/officeDocument/2006/relationships/hyperlink" Target="http://webapp.etsi.org/teldir/ListPersDetails.asp?PersId=58301" TargetMode="External" Id="R25ead3969b31491e" /><Relationship Type="http://schemas.openxmlformats.org/officeDocument/2006/relationships/hyperlink" Target="http://portal.3gpp.org/desktopmodules/Release/ReleaseDetails.aspx?releaseId=190" TargetMode="External" Id="Rc3c0c8e989564916" /><Relationship Type="http://schemas.openxmlformats.org/officeDocument/2006/relationships/hyperlink" Target="http://portal.3gpp.org/desktopmodules/WorkItem/WorkItemDetails.aspx?workitemId=750047" TargetMode="External" Id="Rfd198a40a2ca4da3" /><Relationship Type="http://schemas.openxmlformats.org/officeDocument/2006/relationships/hyperlink" Target="http://www.3gpp.org/ftp/TSG_RAN/WG2_RL2/TSGR2_AHs/2018_07_NR/Docs/R2-1810721.zip" TargetMode="External" Id="R22d91fe0997a4433" /><Relationship Type="http://schemas.openxmlformats.org/officeDocument/2006/relationships/hyperlink" Target="http://webapp.etsi.org/teldir/ListPersDetails.asp?PersId=63872" TargetMode="External" Id="Rceab6ef56a3743ba" /><Relationship Type="http://schemas.openxmlformats.org/officeDocument/2006/relationships/hyperlink" Target="http://portal.3gpp.org/desktopmodules/Release/ReleaseDetails.aspx?releaseId=190" TargetMode="External" Id="R89ec5f73488a4402" /><Relationship Type="http://schemas.openxmlformats.org/officeDocument/2006/relationships/hyperlink" Target="http://portal.3gpp.org/desktopmodules/Specifications/SpecificationDetails.aspx?specificationId=3192" TargetMode="External" Id="Rbfb16152e271418d" /><Relationship Type="http://schemas.openxmlformats.org/officeDocument/2006/relationships/hyperlink" Target="http://portal.3gpp.org/desktopmodules/WorkItem/WorkItemDetails.aspx?workitemId=750167" TargetMode="External" Id="R0421d63c043d42d0" /><Relationship Type="http://schemas.openxmlformats.org/officeDocument/2006/relationships/hyperlink" Target="http://www.3gpp.org/ftp/TSG_RAN/WG2_RL2/TSGR2_AHs/2018_07_NR/Docs/R2-1810722.zip" TargetMode="External" Id="R41585ece07d44aec" /><Relationship Type="http://schemas.openxmlformats.org/officeDocument/2006/relationships/hyperlink" Target="http://webapp.etsi.org/teldir/ListPersDetails.asp?PersId=33638" TargetMode="External" Id="R0d14aefd50414815" /><Relationship Type="http://schemas.openxmlformats.org/officeDocument/2006/relationships/hyperlink" Target="http://portal.3gpp.org/ngppapp/CreateTdoc.aspx?mode=view&amp;contributionId=898600" TargetMode="External" Id="Rb876828354c24073" /><Relationship Type="http://schemas.openxmlformats.org/officeDocument/2006/relationships/hyperlink" Target="http://portal.3gpp.org/desktopmodules/Release/ReleaseDetails.aspx?releaseId=190" TargetMode="External" Id="R7d55835a081b4062" /><Relationship Type="http://schemas.openxmlformats.org/officeDocument/2006/relationships/hyperlink" Target="http://portal.3gpp.org/desktopmodules/WorkItem/WorkItemDetails.aspx?workitemId=750167" TargetMode="External" Id="Re5b4c802711e417c" /><Relationship Type="http://schemas.openxmlformats.org/officeDocument/2006/relationships/hyperlink" Target="http://www.3gpp.org/ftp/TSG_RAN/WG2_RL2/TSGR2_AHs/2018_07_NR/Docs/R2-1810723.zip" TargetMode="External" Id="R4afd45562d9e4ee2" /><Relationship Type="http://schemas.openxmlformats.org/officeDocument/2006/relationships/hyperlink" Target="http://webapp.etsi.org/teldir/ListPersDetails.asp?PersId=33638" TargetMode="External" Id="R3705edf1f3554466" /><Relationship Type="http://schemas.openxmlformats.org/officeDocument/2006/relationships/hyperlink" Target="http://portal.3gpp.org/ngppapp/CreateTdoc.aspx?mode=view&amp;contributionId=898601" TargetMode="External" Id="R25e40379d1b4494c" /><Relationship Type="http://schemas.openxmlformats.org/officeDocument/2006/relationships/hyperlink" Target="http://portal.3gpp.org/desktopmodules/Release/ReleaseDetails.aspx?releaseId=190" TargetMode="External" Id="Rb6b70db6c7304c27" /><Relationship Type="http://schemas.openxmlformats.org/officeDocument/2006/relationships/hyperlink" Target="http://portal.3gpp.org/desktopmodules/WorkItem/WorkItemDetails.aspx?workitemId=750167" TargetMode="External" Id="R1262da7488324326" /><Relationship Type="http://schemas.openxmlformats.org/officeDocument/2006/relationships/hyperlink" Target="http://www.3gpp.org/ftp/TSG_RAN/WG2_RL2/TSGR2_AHs/2018_07_NR/Docs/R2-1810724.zip" TargetMode="External" Id="R9294d4a81744417b" /><Relationship Type="http://schemas.openxmlformats.org/officeDocument/2006/relationships/hyperlink" Target="http://webapp.etsi.org/teldir/ListPersDetails.asp?PersId=33638" TargetMode="External" Id="Rf39c51e670c24bab" /><Relationship Type="http://schemas.openxmlformats.org/officeDocument/2006/relationships/hyperlink" Target="http://portal.3gpp.org/ngppapp/CreateTdoc.aspx?mode=view&amp;contributionId=898602" TargetMode="External" Id="R289ab1bdfc714a07" /><Relationship Type="http://schemas.openxmlformats.org/officeDocument/2006/relationships/hyperlink" Target="http://portal.3gpp.org/desktopmodules/Release/ReleaseDetails.aspx?releaseId=190" TargetMode="External" Id="Rf91a49448e0e4aba" /><Relationship Type="http://schemas.openxmlformats.org/officeDocument/2006/relationships/hyperlink" Target="http://portal.3gpp.org/desktopmodules/WorkItem/WorkItemDetails.aspx?workitemId=750167" TargetMode="External" Id="Rfc8eb7d8a76a4665" /><Relationship Type="http://schemas.openxmlformats.org/officeDocument/2006/relationships/hyperlink" Target="http://www.3gpp.org/ftp/TSG_RAN/WG2_RL2/TSGR2_AHs/2018_07_NR/Docs/R2-1810725.zip" TargetMode="External" Id="Rf1af3e3b3b9646a4" /><Relationship Type="http://schemas.openxmlformats.org/officeDocument/2006/relationships/hyperlink" Target="http://webapp.etsi.org/teldir/ListPersDetails.asp?PersId=33638" TargetMode="External" Id="R1b0b730fe76344cf" /><Relationship Type="http://schemas.openxmlformats.org/officeDocument/2006/relationships/hyperlink" Target="http://portal.3gpp.org/desktopmodules/Release/ReleaseDetails.aspx?releaseId=190" TargetMode="External" Id="Rde8463ce81084942" /><Relationship Type="http://schemas.openxmlformats.org/officeDocument/2006/relationships/hyperlink" Target="http://portal.3gpp.org/desktopmodules/WorkItem/WorkItemDetails.aspx?workitemId=750167" TargetMode="External" Id="R36d058d24280403a" /><Relationship Type="http://schemas.openxmlformats.org/officeDocument/2006/relationships/hyperlink" Target="http://www.3gpp.org/ftp/TSG_RAN/WG2_RL2/TSGR2_AHs/2018_07_NR/Docs/R2-1810726.zip" TargetMode="External" Id="Re47d1e711c0c4ce9" /><Relationship Type="http://schemas.openxmlformats.org/officeDocument/2006/relationships/hyperlink" Target="http://webapp.etsi.org/teldir/ListPersDetails.asp?PersId=33638" TargetMode="External" Id="Rce3ee63f04ca475d" /><Relationship Type="http://schemas.openxmlformats.org/officeDocument/2006/relationships/hyperlink" Target="http://portal.3gpp.org/desktopmodules/Release/ReleaseDetails.aspx?releaseId=190" TargetMode="External" Id="R622014fb35d246ec" /><Relationship Type="http://schemas.openxmlformats.org/officeDocument/2006/relationships/hyperlink" Target="http://portal.3gpp.org/desktopmodules/WorkItem/WorkItemDetails.aspx?workitemId=750167" TargetMode="External" Id="Re7c90163d7dc4179" /><Relationship Type="http://schemas.openxmlformats.org/officeDocument/2006/relationships/hyperlink" Target="http://www.3gpp.org/ftp/TSG_RAN/WG2_RL2/TSGR2_AHs/2018_07_NR/Docs/R2-1810727.zip" TargetMode="External" Id="R5039c56c8c704c71" /><Relationship Type="http://schemas.openxmlformats.org/officeDocument/2006/relationships/hyperlink" Target="http://webapp.etsi.org/teldir/ListPersDetails.asp?PersId=33638" TargetMode="External" Id="Rd0fce23309624ef2" /><Relationship Type="http://schemas.openxmlformats.org/officeDocument/2006/relationships/hyperlink" Target="http://portal.3gpp.org/desktopmodules/Release/ReleaseDetails.aspx?releaseId=190" TargetMode="External" Id="Rbb1bf108565c4139" /><Relationship Type="http://schemas.openxmlformats.org/officeDocument/2006/relationships/hyperlink" Target="http://portal.3gpp.org/desktopmodules/Specifications/SpecificationDetails.aspx?specificationId=3197" TargetMode="External" Id="R6570cf5ac9e64404" /><Relationship Type="http://schemas.openxmlformats.org/officeDocument/2006/relationships/hyperlink" Target="http://portal.3gpp.org/desktopmodules/WorkItem/WorkItemDetails.aspx?workitemId=750167" TargetMode="External" Id="R519a5caae00d4c01" /><Relationship Type="http://schemas.openxmlformats.org/officeDocument/2006/relationships/hyperlink" Target="http://www.3gpp.org/ftp/TSG_RAN/WG2_RL2/TSGR2_AHs/2018_07_NR/Docs/R2-1810728.zip" TargetMode="External" Id="Rbaef8fe0338b41ff" /><Relationship Type="http://schemas.openxmlformats.org/officeDocument/2006/relationships/hyperlink" Target="http://webapp.etsi.org/teldir/ListPersDetails.asp?PersId=33638" TargetMode="External" Id="Rb7accd28f2f1450f" /><Relationship Type="http://schemas.openxmlformats.org/officeDocument/2006/relationships/hyperlink" Target="http://portal.3gpp.org/desktopmodules/Release/ReleaseDetails.aspx?releaseId=190" TargetMode="External" Id="Rc2014b822d414732" /><Relationship Type="http://schemas.openxmlformats.org/officeDocument/2006/relationships/hyperlink" Target="http://portal.3gpp.org/desktopmodules/Specifications/SpecificationDetails.aspx?specificationId=3197" TargetMode="External" Id="R680a86c5f53248fc" /><Relationship Type="http://schemas.openxmlformats.org/officeDocument/2006/relationships/hyperlink" Target="http://portal.3gpp.org/desktopmodules/WorkItem/WorkItemDetails.aspx?workitemId=750167" TargetMode="External" Id="R2333d0d7cfdc4c54" /><Relationship Type="http://schemas.openxmlformats.org/officeDocument/2006/relationships/hyperlink" Target="http://www.3gpp.org/ftp/TSG_RAN/WG2_RL2/TSGR2_AHs/2018_07_NR/Docs/R2-1810729.zip" TargetMode="External" Id="R9e1dbba996be498d" /><Relationship Type="http://schemas.openxmlformats.org/officeDocument/2006/relationships/hyperlink" Target="http://webapp.etsi.org/teldir/ListPersDetails.asp?PersId=33638" TargetMode="External" Id="Rb6522335085648b8" /><Relationship Type="http://schemas.openxmlformats.org/officeDocument/2006/relationships/hyperlink" Target="http://portal.3gpp.org/desktopmodules/Release/ReleaseDetails.aspx?releaseId=190" TargetMode="External" Id="R458e51e0d73f4a70" /><Relationship Type="http://schemas.openxmlformats.org/officeDocument/2006/relationships/hyperlink" Target="http://portal.3gpp.org/desktopmodules/Specifications/SpecificationDetails.aspx?specificationId=3197" TargetMode="External" Id="Rd2990d94ea214bc3" /><Relationship Type="http://schemas.openxmlformats.org/officeDocument/2006/relationships/hyperlink" Target="http://portal.3gpp.org/desktopmodules/WorkItem/WorkItemDetails.aspx?workitemId=750167" TargetMode="External" Id="R40d76c0807ff455a" /><Relationship Type="http://schemas.openxmlformats.org/officeDocument/2006/relationships/hyperlink" Target="http://www.3gpp.org/ftp/TSG_RAN/WG2_RL2/TSGR2_AHs/2018_07_NR/Docs/R2-1810730.zip" TargetMode="External" Id="R6f6292ea1feb4288" /><Relationship Type="http://schemas.openxmlformats.org/officeDocument/2006/relationships/hyperlink" Target="http://webapp.etsi.org/teldir/ListPersDetails.asp?PersId=33638" TargetMode="External" Id="R5c3364cc5d844406" /><Relationship Type="http://schemas.openxmlformats.org/officeDocument/2006/relationships/hyperlink" Target="http://portal.3gpp.org/ngppapp/CreateTdoc.aspx?mode=view&amp;contributionId=924642" TargetMode="External" Id="R9fba8b0cc0e7483e" /><Relationship Type="http://schemas.openxmlformats.org/officeDocument/2006/relationships/hyperlink" Target="http://portal.3gpp.org/desktopmodules/Release/ReleaseDetails.aspx?releaseId=190" TargetMode="External" Id="Rf32cf5b5b5ba45fc" /><Relationship Type="http://schemas.openxmlformats.org/officeDocument/2006/relationships/hyperlink" Target="http://portal.3gpp.org/desktopmodules/WorkItem/WorkItemDetails.aspx?workitemId=750045" TargetMode="External" Id="Rb625bca3fb6c4ece" /><Relationship Type="http://schemas.openxmlformats.org/officeDocument/2006/relationships/hyperlink" Target="http://www.3gpp.org/ftp/TSG_RAN/WG2_RL2/TSGR2_AHs/2018_07_NR/Docs/R2-1810731.zip" TargetMode="External" Id="Raf0ea40256f34c9c" /><Relationship Type="http://schemas.openxmlformats.org/officeDocument/2006/relationships/hyperlink" Target="http://webapp.etsi.org/teldir/ListPersDetails.asp?PersId=58032" TargetMode="External" Id="Rcc6078a111bd43d6" /><Relationship Type="http://schemas.openxmlformats.org/officeDocument/2006/relationships/hyperlink" Target="http://portal.3gpp.org/desktopmodules/Release/ReleaseDetails.aspx?releaseId=190" TargetMode="External" Id="R99c8ab0f6b5d467c" /><Relationship Type="http://schemas.openxmlformats.org/officeDocument/2006/relationships/hyperlink" Target="http://portal.3gpp.org/desktopmodules/Specifications/SpecificationDetails.aspx?specificationId=3198" TargetMode="External" Id="Ra0e2aa8d484c409a" /><Relationship Type="http://schemas.openxmlformats.org/officeDocument/2006/relationships/hyperlink" Target="http://portal.3gpp.org/desktopmodules/WorkItem/WorkItemDetails.aspx?workitemId=750167" TargetMode="External" Id="R9870dcbfd86147e1" /><Relationship Type="http://schemas.openxmlformats.org/officeDocument/2006/relationships/hyperlink" Target="http://www.3gpp.org/ftp/TSG_RAN/WG2_RL2/TSGR2_AHs/2018_07_NR/Docs/R2-1810732.zip" TargetMode="External" Id="Ra8db4c6ff56c4a50" /><Relationship Type="http://schemas.openxmlformats.org/officeDocument/2006/relationships/hyperlink" Target="http://webapp.etsi.org/teldir/ListPersDetails.asp?PersId=58032" TargetMode="External" Id="R1bba2fa2b31c492e" /><Relationship Type="http://schemas.openxmlformats.org/officeDocument/2006/relationships/hyperlink" Target="http://portal.3gpp.org/desktopmodules/Release/ReleaseDetails.aspx?releaseId=190" TargetMode="External" Id="Rcbcbda347ca4457f" /><Relationship Type="http://schemas.openxmlformats.org/officeDocument/2006/relationships/hyperlink" Target="http://portal.3gpp.org/desktopmodules/WorkItem/WorkItemDetails.aspx?workitemId=750167" TargetMode="External" Id="R6096cd6894544d4d" /><Relationship Type="http://schemas.openxmlformats.org/officeDocument/2006/relationships/hyperlink" Target="http://www.3gpp.org/ftp/TSG_RAN/WG2_RL2/TSGR2_AHs/2018_07_NR/Docs/R2-1810733.zip" TargetMode="External" Id="R5de1a008403247c9" /><Relationship Type="http://schemas.openxmlformats.org/officeDocument/2006/relationships/hyperlink" Target="http://webapp.etsi.org/teldir/ListPersDetails.asp?PersId=47174" TargetMode="External" Id="R2ad31ef2267d4fe7" /><Relationship Type="http://schemas.openxmlformats.org/officeDocument/2006/relationships/hyperlink" Target="http://portal.3gpp.org/ngppapp/CreateTdoc.aspx?mode=view&amp;contributionId=898692" TargetMode="External" Id="R3a0e8728f701474f" /><Relationship Type="http://schemas.openxmlformats.org/officeDocument/2006/relationships/hyperlink" Target="http://portal.3gpp.org/ngppapp/CreateTdoc.aspx?mode=view&amp;contributionId=924813" TargetMode="External" Id="Ra0302058e68c463e" /><Relationship Type="http://schemas.openxmlformats.org/officeDocument/2006/relationships/hyperlink" Target="http://portal.3gpp.org/desktopmodules/Release/ReleaseDetails.aspx?releaseId=190" TargetMode="External" Id="R369d76d6f1a346e8" /><Relationship Type="http://schemas.openxmlformats.org/officeDocument/2006/relationships/hyperlink" Target="http://www.3gpp.org/ftp/TSG_RAN/WG2_RL2/TSGR2_AHs/2018_07_NR/Docs/R2-1810734.zip" TargetMode="External" Id="R6c356ed6103a46a8" /><Relationship Type="http://schemas.openxmlformats.org/officeDocument/2006/relationships/hyperlink" Target="http://webapp.etsi.org/teldir/ListPersDetails.asp?PersId=70554" TargetMode="External" Id="Rfbccb94a68044865" /><Relationship Type="http://schemas.openxmlformats.org/officeDocument/2006/relationships/hyperlink" Target="http://portal.3gpp.org/desktopmodules/Release/ReleaseDetails.aspx?releaseId=190" TargetMode="External" Id="R3cb9c5d459e24823" /><Relationship Type="http://schemas.openxmlformats.org/officeDocument/2006/relationships/hyperlink" Target="http://portal.3gpp.org/desktopmodules/Specifications/SpecificationDetails.aspx?specificationId=3195" TargetMode="External" Id="Rdfb6967f963c43d8" /><Relationship Type="http://schemas.openxmlformats.org/officeDocument/2006/relationships/hyperlink" Target="http://portal.3gpp.org/desktopmodules/WorkItem/WorkItemDetails.aspx?workitemId=750167" TargetMode="External" Id="Rf8c3949f68de48fa" /><Relationship Type="http://schemas.openxmlformats.org/officeDocument/2006/relationships/hyperlink" Target="http://www.3gpp.org/ftp/TSG_RAN/WG2_RL2/TSGR2_AHs/2018_07_NR/Docs/R2-1810735.zip" TargetMode="External" Id="Rc49488b3b26e444f" /><Relationship Type="http://schemas.openxmlformats.org/officeDocument/2006/relationships/hyperlink" Target="http://webapp.etsi.org/teldir/ListPersDetails.asp?PersId=47174" TargetMode="External" Id="Rbc7c9329f8d54b0f" /><Relationship Type="http://schemas.openxmlformats.org/officeDocument/2006/relationships/hyperlink" Target="http://portal.3gpp.org/ngppapp/CreateTdoc.aspx?mode=view&amp;contributionId=924645" TargetMode="External" Id="Re95a85315cc4416e" /><Relationship Type="http://schemas.openxmlformats.org/officeDocument/2006/relationships/hyperlink" Target="http://portal.3gpp.org/desktopmodules/Release/ReleaseDetails.aspx?releaseId=190" TargetMode="External" Id="Rc26ca3734b114be8" /><Relationship Type="http://schemas.openxmlformats.org/officeDocument/2006/relationships/hyperlink" Target="http://www.3gpp.org/ftp/TSG_RAN/WG2_RL2/TSGR2_AHs/2018_07_NR/Docs/R2-1810736.zip" TargetMode="External" Id="Re8285b75fff2493f" /><Relationship Type="http://schemas.openxmlformats.org/officeDocument/2006/relationships/hyperlink" Target="http://webapp.etsi.org/teldir/ListPersDetails.asp?PersId=42122" TargetMode="External" Id="Re6fc2a5dad704b39" /><Relationship Type="http://schemas.openxmlformats.org/officeDocument/2006/relationships/hyperlink" Target="http://portal.3gpp.org/desktopmodules/Release/ReleaseDetails.aspx?releaseId=190" TargetMode="External" Id="Rdcd8acd475464ef2" /><Relationship Type="http://schemas.openxmlformats.org/officeDocument/2006/relationships/hyperlink" Target="http://portal.3gpp.org/desktopmodules/Specifications/SpecificationDetails.aspx?specificationId=2440" TargetMode="External" Id="R1bb171aa253b4991" /><Relationship Type="http://schemas.openxmlformats.org/officeDocument/2006/relationships/hyperlink" Target="http://portal.3gpp.org/desktopmodules/WorkItem/WorkItemDetails.aspx?workitemId=750167" TargetMode="External" Id="Re4e536f0192846c9" /><Relationship Type="http://schemas.openxmlformats.org/officeDocument/2006/relationships/hyperlink" Target="http://www.3gpp.org/ftp/TSG_RAN/WG2_RL2/TSGR2_AHs/2018_07_NR/Docs/R2-1810737.zip" TargetMode="External" Id="R139f6e1f6ca04779" /><Relationship Type="http://schemas.openxmlformats.org/officeDocument/2006/relationships/hyperlink" Target="http://webapp.etsi.org/teldir/ListPersDetails.asp?PersId=37498" TargetMode="External" Id="Rc108d5cce67a418f" /><Relationship Type="http://schemas.openxmlformats.org/officeDocument/2006/relationships/hyperlink" Target="http://portal.3gpp.org/ngppapp/CreateTdoc.aspx?mode=view&amp;contributionId=854813" TargetMode="External" Id="Rc60855c028ab470c" /><Relationship Type="http://schemas.openxmlformats.org/officeDocument/2006/relationships/hyperlink" Target="http://portal.3gpp.org/desktopmodules/Release/ReleaseDetails.aspx?releaseId=190" TargetMode="External" Id="R1e8b5a34caba4ce5" /><Relationship Type="http://schemas.openxmlformats.org/officeDocument/2006/relationships/hyperlink" Target="http://portal.3gpp.org/desktopmodules/Specifications/SpecificationDetails.aspx?specificationId=3194" TargetMode="External" Id="R55d25185478d4e63" /><Relationship Type="http://schemas.openxmlformats.org/officeDocument/2006/relationships/hyperlink" Target="http://portal.3gpp.org/desktopmodules/WorkItem/WorkItemDetails.aspx?workitemId=750167" TargetMode="External" Id="Rf3c1871038614ba5" /><Relationship Type="http://schemas.openxmlformats.org/officeDocument/2006/relationships/hyperlink" Target="http://www.3gpp.org/ftp/TSG_RAN/WG2_RL2/TSGR2_AHs/2018_07_NR/Docs/R2-1810738.zip" TargetMode="External" Id="Ree57d9ed5d3b4388" /><Relationship Type="http://schemas.openxmlformats.org/officeDocument/2006/relationships/hyperlink" Target="http://webapp.etsi.org/teldir/ListPersDetails.asp?PersId=62841" TargetMode="External" Id="R8efd86253d4f442c" /><Relationship Type="http://schemas.openxmlformats.org/officeDocument/2006/relationships/hyperlink" Target="http://portal.3gpp.org/desktopmodules/Release/ReleaseDetails.aspx?releaseId=190" TargetMode="External" Id="Rd9faf2a155ca48fd" /><Relationship Type="http://schemas.openxmlformats.org/officeDocument/2006/relationships/hyperlink" Target="http://portal.3gpp.org/desktopmodules/WorkItem/WorkItemDetails.aspx?workitemId=750167" TargetMode="External" Id="R2e73c6d1aef745e9" /><Relationship Type="http://schemas.openxmlformats.org/officeDocument/2006/relationships/hyperlink" Target="http://www.3gpp.org/ftp/TSG_RAN/WG2_RL2/TSGR2_AHs/2018_07_NR/Docs/R2-1810739.zip" TargetMode="External" Id="Rdb0fce3d1b124509" /><Relationship Type="http://schemas.openxmlformats.org/officeDocument/2006/relationships/hyperlink" Target="http://webapp.etsi.org/teldir/ListPersDetails.asp?PersId=62841" TargetMode="External" Id="R44feba8cba2e4e30" /><Relationship Type="http://schemas.openxmlformats.org/officeDocument/2006/relationships/hyperlink" Target="http://portal.3gpp.org/desktopmodules/Release/ReleaseDetails.aspx?releaseId=190" TargetMode="External" Id="Rdfc8a01e2f074d7f" /><Relationship Type="http://schemas.openxmlformats.org/officeDocument/2006/relationships/hyperlink" Target="http://portal.3gpp.org/desktopmodules/Specifications/SpecificationDetails.aspx?specificationId=3194" TargetMode="External" Id="R3f5c46f436d449d8" /><Relationship Type="http://schemas.openxmlformats.org/officeDocument/2006/relationships/hyperlink" Target="http://portal.3gpp.org/desktopmodules/WorkItem/WorkItemDetails.aspx?workitemId=750167" TargetMode="External" Id="R6f1423afe8d642f6" /><Relationship Type="http://schemas.openxmlformats.org/officeDocument/2006/relationships/hyperlink" Target="http://www.3gpp.org/ftp/TSG_RAN/WG2_RL2/TSGR2_AHs/2018_07_NR/Docs/R2-1810740.zip" TargetMode="External" Id="Re481077486224248" /><Relationship Type="http://schemas.openxmlformats.org/officeDocument/2006/relationships/hyperlink" Target="http://webapp.etsi.org/teldir/ListPersDetails.asp?PersId=62841" TargetMode="External" Id="R50fef9d6fb714e17" /><Relationship Type="http://schemas.openxmlformats.org/officeDocument/2006/relationships/hyperlink" Target="http://portal.3gpp.org/desktopmodules/Release/ReleaseDetails.aspx?releaseId=190" TargetMode="External" Id="Rf8c2521ed7184cab" /><Relationship Type="http://schemas.openxmlformats.org/officeDocument/2006/relationships/hyperlink" Target="http://portal.3gpp.org/desktopmodules/WorkItem/WorkItemDetails.aspx?workitemId=750167" TargetMode="External" Id="R6aa37b763315423d" /><Relationship Type="http://schemas.openxmlformats.org/officeDocument/2006/relationships/hyperlink" Target="http://www.3gpp.org/ftp/TSG_RAN/WG2_RL2/TSGR2_AHs/2018_07_NR/Docs/R2-1810741.zip" TargetMode="External" Id="Rc8c64a3eef624009" /><Relationship Type="http://schemas.openxmlformats.org/officeDocument/2006/relationships/hyperlink" Target="http://webapp.etsi.org/teldir/ListPersDetails.asp?PersId=47174" TargetMode="External" Id="Rae5e138949b34499" /><Relationship Type="http://schemas.openxmlformats.org/officeDocument/2006/relationships/hyperlink" Target="http://portal.3gpp.org/desktopmodules/Release/ReleaseDetails.aspx?releaseId=190" TargetMode="External" Id="Rca829747981f4834" /><Relationship Type="http://schemas.openxmlformats.org/officeDocument/2006/relationships/hyperlink" Target="http://www.3gpp.org/ftp/TSG_RAN/WG2_RL2/TSGR2_AHs/2018_07_NR/Docs/R2-1810742.zip" TargetMode="External" Id="Rdc3498f05851452b" /><Relationship Type="http://schemas.openxmlformats.org/officeDocument/2006/relationships/hyperlink" Target="http://webapp.etsi.org/teldir/ListPersDetails.asp?PersId=73380" TargetMode="External" Id="R26702244f740448e" /><Relationship Type="http://schemas.openxmlformats.org/officeDocument/2006/relationships/hyperlink" Target="http://portal.3gpp.org/desktopmodules/Release/ReleaseDetails.aspx?releaseId=190" TargetMode="External" Id="R2462d989569744d3" /><Relationship Type="http://schemas.openxmlformats.org/officeDocument/2006/relationships/hyperlink" Target="http://portal.3gpp.org/desktopmodules/Specifications/SpecificationDetails.aspx?specificationId=3197" TargetMode="External" Id="R40f3a043db804d99" /><Relationship Type="http://schemas.openxmlformats.org/officeDocument/2006/relationships/hyperlink" Target="http://portal.3gpp.org/desktopmodules/WorkItem/WorkItemDetails.aspx?workitemId=750167" TargetMode="External" Id="R2e5174e0aa8c4ee5" /><Relationship Type="http://schemas.openxmlformats.org/officeDocument/2006/relationships/hyperlink" Target="http://www.3gpp.org/ftp/TSG_RAN/WG2_RL2/TSGR2_AHs/2018_07_NR/Docs/R2-1810743.zip" TargetMode="External" Id="R4043fb71c9904858" /><Relationship Type="http://schemas.openxmlformats.org/officeDocument/2006/relationships/hyperlink" Target="http://webapp.etsi.org/teldir/ListPersDetails.asp?PersId=47174" TargetMode="External" Id="Rb99bf0a484a64f44" /><Relationship Type="http://schemas.openxmlformats.org/officeDocument/2006/relationships/hyperlink" Target="http://portal.3gpp.org/ngppapp/CreateTdoc.aspx?mode=view&amp;contributionId=898807" TargetMode="External" Id="R9bc3c5f2f3614bd4" /><Relationship Type="http://schemas.openxmlformats.org/officeDocument/2006/relationships/hyperlink" Target="http://portal.3gpp.org/desktopmodules/Release/ReleaseDetails.aspx?releaseId=190" TargetMode="External" Id="R3ae1058b8250479c" /><Relationship Type="http://schemas.openxmlformats.org/officeDocument/2006/relationships/hyperlink" Target="http://www.3gpp.org/ftp/TSG_RAN/WG2_RL2/TSGR2_AHs/2018_07_NR/Docs/R2-1810744.zip" TargetMode="External" Id="R8dc706b1e6474e05" /><Relationship Type="http://schemas.openxmlformats.org/officeDocument/2006/relationships/hyperlink" Target="http://webapp.etsi.org/teldir/ListPersDetails.asp?PersId=72959" TargetMode="External" Id="R84ae8bec195942ab" /><Relationship Type="http://schemas.openxmlformats.org/officeDocument/2006/relationships/hyperlink" Target="http://portal.3gpp.org/ngppapp/CreateTdoc.aspx?mode=view&amp;contributionId=924932" TargetMode="External" Id="R3fe41b5b07c84053" /><Relationship Type="http://schemas.openxmlformats.org/officeDocument/2006/relationships/hyperlink" Target="http://portal.3gpp.org/desktopmodules/Release/ReleaseDetails.aspx?releaseId=190" TargetMode="External" Id="R9aef44552c2a4c03" /><Relationship Type="http://schemas.openxmlformats.org/officeDocument/2006/relationships/hyperlink" Target="http://portal.3gpp.org/desktopmodules/WorkItem/WorkItemDetails.aspx?workitemId=750167" TargetMode="External" Id="R1764a40100584ec4" /><Relationship Type="http://schemas.openxmlformats.org/officeDocument/2006/relationships/hyperlink" Target="http://www.3gpp.org/ftp/TSG_RAN/WG2_RL2/TSGR2_AHs/2018_07_NR/Docs/R2-1810745.zip" TargetMode="External" Id="R764a0c9d298f47f9" /><Relationship Type="http://schemas.openxmlformats.org/officeDocument/2006/relationships/hyperlink" Target="http://webapp.etsi.org/teldir/ListPersDetails.asp?PersId=69629" TargetMode="External" Id="R8576213c1a0745aa" /><Relationship Type="http://schemas.openxmlformats.org/officeDocument/2006/relationships/hyperlink" Target="http://www.3gpp.org/ftp/TSG_RAN/WG2_RL2/TSGR2_AHs/2018_07_NR/Docs/R2-1810746.zip" TargetMode="External" Id="R5d393b4041984de6" /><Relationship Type="http://schemas.openxmlformats.org/officeDocument/2006/relationships/hyperlink" Target="http://webapp.etsi.org/teldir/ListPersDetails.asp?PersId=70644" TargetMode="External" Id="R5ebec5c15998440e" /><Relationship Type="http://schemas.openxmlformats.org/officeDocument/2006/relationships/hyperlink" Target="http://portal.3gpp.org/desktopmodules/Release/ReleaseDetails.aspx?releaseId=190" TargetMode="External" Id="R1d1af41afc364023" /><Relationship Type="http://schemas.openxmlformats.org/officeDocument/2006/relationships/hyperlink" Target="http://portal.3gpp.org/desktopmodules/Specifications/SpecificationDetails.aspx?specificationId=3197" TargetMode="External" Id="R40da872c6d564b08" /><Relationship Type="http://schemas.openxmlformats.org/officeDocument/2006/relationships/hyperlink" Target="http://portal.3gpp.org/desktopmodules/WorkItem/WorkItemDetails.aspx?workitemId=750167" TargetMode="External" Id="R4d7b3695a8c148b4" /><Relationship Type="http://schemas.openxmlformats.org/officeDocument/2006/relationships/hyperlink" Target="http://www.3gpp.org/ftp/TSG_RAN/WG2_RL2/TSGR2_AHs/2018_07_NR/Docs/R2-1810747.zip" TargetMode="External" Id="Rbf55ba6a6a5843f8" /><Relationship Type="http://schemas.openxmlformats.org/officeDocument/2006/relationships/hyperlink" Target="http://webapp.etsi.org/teldir/ListPersDetails.asp?PersId=72959" TargetMode="External" Id="R82efa08db91d42ca" /><Relationship Type="http://schemas.openxmlformats.org/officeDocument/2006/relationships/hyperlink" Target="http://portal.3gpp.org/desktopmodules/Release/ReleaseDetails.aspx?releaseId=190" TargetMode="External" Id="R1ebc4fba85eb46e8" /><Relationship Type="http://schemas.openxmlformats.org/officeDocument/2006/relationships/hyperlink" Target="http://portal.3gpp.org/desktopmodules/WorkItem/WorkItemDetails.aspx?workitemId=750167" TargetMode="External" Id="R56891e5bf43841fe" /><Relationship Type="http://schemas.openxmlformats.org/officeDocument/2006/relationships/hyperlink" Target="http://www.3gpp.org/ftp/TSG_RAN/WG2_RL2/TSGR2_AHs/2018_07_NR/Docs/R2-1810748.zip" TargetMode="External" Id="Ra59d5a8386d44e62" /><Relationship Type="http://schemas.openxmlformats.org/officeDocument/2006/relationships/hyperlink" Target="http://webapp.etsi.org/teldir/ListPersDetails.asp?PersId=47174" TargetMode="External" Id="R1dbfa9a726624118" /><Relationship Type="http://schemas.openxmlformats.org/officeDocument/2006/relationships/hyperlink" Target="http://portal.3gpp.org/ngppapp/CreateTdoc.aspx?mode=view&amp;contributionId=907905" TargetMode="External" Id="R425d2945c5f14f4d" /><Relationship Type="http://schemas.openxmlformats.org/officeDocument/2006/relationships/hyperlink" Target="http://portal.3gpp.org/ngppapp/CreateTdoc.aspx?mode=view&amp;contributionId=916966" TargetMode="External" Id="R4d40e08b0d3d4f1f" /><Relationship Type="http://schemas.openxmlformats.org/officeDocument/2006/relationships/hyperlink" Target="http://portal.3gpp.org/desktopmodules/Release/ReleaseDetails.aspx?releaseId=190" TargetMode="External" Id="R953ae4de917c44d5" /><Relationship Type="http://schemas.openxmlformats.org/officeDocument/2006/relationships/hyperlink" Target="http://www.3gpp.org/ftp/TSG_RAN/WG2_RL2/TSGR2_AHs/2018_07_NR/Docs/R2-1810749.zip" TargetMode="External" Id="R2ccae53018634f78" /><Relationship Type="http://schemas.openxmlformats.org/officeDocument/2006/relationships/hyperlink" Target="http://webapp.etsi.org/teldir/ListPersDetails.asp?PersId=34967" TargetMode="External" Id="R007ee58b884e4cc0" /><Relationship Type="http://schemas.openxmlformats.org/officeDocument/2006/relationships/hyperlink" Target="http://portal.3gpp.org/desktopmodules/Release/ReleaseDetails.aspx?releaseId=190" TargetMode="External" Id="Rcd0224f262ad48d9" /><Relationship Type="http://schemas.openxmlformats.org/officeDocument/2006/relationships/hyperlink" Target="http://portal.3gpp.org/desktopmodules/WorkItem/WorkItemDetails.aspx?workitemId=750167" TargetMode="External" Id="Rf1858befd8aa478b" /><Relationship Type="http://schemas.openxmlformats.org/officeDocument/2006/relationships/hyperlink" Target="http://www.3gpp.org/ftp/TSG_RAN/WG2_RL2/TSGR2_AHs/2018_07_NR/Docs/R2-1810750.zip" TargetMode="External" Id="Ra4264d8468f44cc2" /><Relationship Type="http://schemas.openxmlformats.org/officeDocument/2006/relationships/hyperlink" Target="http://webapp.etsi.org/teldir/ListPersDetails.asp?PersId=34967" TargetMode="External" Id="R7f7146aca3484b55" /><Relationship Type="http://schemas.openxmlformats.org/officeDocument/2006/relationships/hyperlink" Target="http://portal.3gpp.org/desktopmodules/Release/ReleaseDetails.aspx?releaseId=190" TargetMode="External" Id="R253b697babd54a92" /><Relationship Type="http://schemas.openxmlformats.org/officeDocument/2006/relationships/hyperlink" Target="http://portal.3gpp.org/desktopmodules/WorkItem/WorkItemDetails.aspx?workitemId=750167" TargetMode="External" Id="R3a05a2e06f384d65" /><Relationship Type="http://schemas.openxmlformats.org/officeDocument/2006/relationships/hyperlink" Target="http://www.3gpp.org/ftp/TSG_RAN/WG2_RL2/TSGR2_AHs/2018_07_NR/Docs/R2-1810751.zip" TargetMode="External" Id="Rcab105df69db4b25" /><Relationship Type="http://schemas.openxmlformats.org/officeDocument/2006/relationships/hyperlink" Target="http://webapp.etsi.org/teldir/ListPersDetails.asp?PersId=34967" TargetMode="External" Id="R5faa455de49448d5" /><Relationship Type="http://schemas.openxmlformats.org/officeDocument/2006/relationships/hyperlink" Target="http://portal.3gpp.org/desktopmodules/Release/ReleaseDetails.aspx?releaseId=190" TargetMode="External" Id="Rc9bec6579a214220" /><Relationship Type="http://schemas.openxmlformats.org/officeDocument/2006/relationships/hyperlink" Target="http://portal.3gpp.org/desktopmodules/WorkItem/WorkItemDetails.aspx?workitemId=750167" TargetMode="External" Id="R68455c3ac0ae4814" /><Relationship Type="http://schemas.openxmlformats.org/officeDocument/2006/relationships/hyperlink" Target="http://www.3gpp.org/ftp/TSG_RAN/WG2_RL2/TSGR2_AHs/2018_07_NR/Docs/R2-1810752.zip" TargetMode="External" Id="R69ca578113ab4645" /><Relationship Type="http://schemas.openxmlformats.org/officeDocument/2006/relationships/hyperlink" Target="http://webapp.etsi.org/teldir/ListPersDetails.asp?PersId=34967" TargetMode="External" Id="R6e2751f99e874be7" /><Relationship Type="http://schemas.openxmlformats.org/officeDocument/2006/relationships/hyperlink" Target="http://portal.3gpp.org/desktopmodules/Release/ReleaseDetails.aspx?releaseId=190" TargetMode="External" Id="Ra2b40f5fa48f40ce" /><Relationship Type="http://schemas.openxmlformats.org/officeDocument/2006/relationships/hyperlink" Target="http://portal.3gpp.org/desktopmodules/Specifications/SpecificationDetails.aspx?specificationId=3197" TargetMode="External" Id="R0c96b07fdfd84f84" /><Relationship Type="http://schemas.openxmlformats.org/officeDocument/2006/relationships/hyperlink" Target="http://portal.3gpp.org/desktopmodules/WorkItem/WorkItemDetails.aspx?workitemId=750167" TargetMode="External" Id="R0030ef02c15745f1" /><Relationship Type="http://schemas.openxmlformats.org/officeDocument/2006/relationships/hyperlink" Target="http://www.3gpp.org/ftp/TSG_RAN/WG2_RL2/TSGR2_AHs/2018_07_NR/Docs/R2-1810753.zip" TargetMode="External" Id="R223e6abe664c4006" /><Relationship Type="http://schemas.openxmlformats.org/officeDocument/2006/relationships/hyperlink" Target="http://webapp.etsi.org/teldir/ListPersDetails.asp?PersId=34967" TargetMode="External" Id="R6f8fa685e7bf46ff" /><Relationship Type="http://schemas.openxmlformats.org/officeDocument/2006/relationships/hyperlink" Target="http://portal.3gpp.org/desktopmodules/Release/ReleaseDetails.aspx?releaseId=190" TargetMode="External" Id="Rf347dde3cb1e4174" /><Relationship Type="http://schemas.openxmlformats.org/officeDocument/2006/relationships/hyperlink" Target="http://portal.3gpp.org/desktopmodules/WorkItem/WorkItemDetails.aspx?workitemId=750167" TargetMode="External" Id="R9511b7f9958d4751" /><Relationship Type="http://schemas.openxmlformats.org/officeDocument/2006/relationships/hyperlink" Target="http://www.3gpp.org/ftp/TSG_RAN/WG2_RL2/TSGR2_AHs/2018_07_NR/Docs/R2-1810754.zip" TargetMode="External" Id="Rc36e9e3905a94fa0" /><Relationship Type="http://schemas.openxmlformats.org/officeDocument/2006/relationships/hyperlink" Target="http://webapp.etsi.org/teldir/ListPersDetails.asp?PersId=34967" TargetMode="External" Id="R444438fffc3e475d" /><Relationship Type="http://schemas.openxmlformats.org/officeDocument/2006/relationships/hyperlink" Target="http://portal.3gpp.org/desktopmodules/Release/ReleaseDetails.aspx?releaseId=190" TargetMode="External" Id="R1cf4ab27e42244ed" /><Relationship Type="http://schemas.openxmlformats.org/officeDocument/2006/relationships/hyperlink" Target="http://portal.3gpp.org/desktopmodules/WorkItem/WorkItemDetails.aspx?workitemId=750167" TargetMode="External" Id="R54ecfc36f6344744" /><Relationship Type="http://schemas.openxmlformats.org/officeDocument/2006/relationships/hyperlink" Target="http://www.3gpp.org/ftp/TSG_RAN/WG2_RL2/TSGR2_AHs/2018_07_NR/Docs/R2-1810755.zip" TargetMode="External" Id="Rca7486771da142ef" /><Relationship Type="http://schemas.openxmlformats.org/officeDocument/2006/relationships/hyperlink" Target="http://webapp.etsi.org/teldir/ListPersDetails.asp?PersId=34967" TargetMode="External" Id="Rba7f034b7d46445a" /><Relationship Type="http://schemas.openxmlformats.org/officeDocument/2006/relationships/hyperlink" Target="http://portal.3gpp.org/desktopmodules/Release/ReleaseDetails.aspx?releaseId=190" TargetMode="External" Id="Rc359b675cc5246f4" /><Relationship Type="http://schemas.openxmlformats.org/officeDocument/2006/relationships/hyperlink" Target="http://portal.3gpp.org/desktopmodules/WorkItem/WorkItemDetails.aspx?workitemId=750167" TargetMode="External" Id="R3d16f386de7849a1" /><Relationship Type="http://schemas.openxmlformats.org/officeDocument/2006/relationships/hyperlink" Target="http://www.3gpp.org/ftp/TSG_RAN/WG2_RL2/TSGR2_AHs/2018_07_NR/Docs/R2-1810756.zip" TargetMode="External" Id="R9bf8c7d869c64411" /><Relationship Type="http://schemas.openxmlformats.org/officeDocument/2006/relationships/hyperlink" Target="http://webapp.etsi.org/teldir/ListPersDetails.asp?PersId=34967" TargetMode="External" Id="R764ac535cb9d4a1f" /><Relationship Type="http://schemas.openxmlformats.org/officeDocument/2006/relationships/hyperlink" Target="http://portal.3gpp.org/desktopmodules/Release/ReleaseDetails.aspx?releaseId=190" TargetMode="External" Id="Rd257bca1fc2043e2" /><Relationship Type="http://schemas.openxmlformats.org/officeDocument/2006/relationships/hyperlink" Target="http://portal.3gpp.org/desktopmodules/Specifications/SpecificationDetails.aspx?specificationId=2440" TargetMode="External" Id="R723100904c954e1f" /><Relationship Type="http://schemas.openxmlformats.org/officeDocument/2006/relationships/hyperlink" Target="http://portal.3gpp.org/desktopmodules/WorkItem/WorkItemDetails.aspx?workitemId=750167" TargetMode="External" Id="Rf6fb5adfc5834338" /><Relationship Type="http://schemas.openxmlformats.org/officeDocument/2006/relationships/hyperlink" Target="http://www.3gpp.org/ftp/TSG_RAN/WG2_RL2/TSGR2_AHs/2018_07_NR/Docs/R2-1810757.zip" TargetMode="External" Id="R828907b4aac24253" /><Relationship Type="http://schemas.openxmlformats.org/officeDocument/2006/relationships/hyperlink" Target="http://webapp.etsi.org/teldir/ListPersDetails.asp?PersId=34967" TargetMode="External" Id="R7f0561d9505f4ba5" /><Relationship Type="http://schemas.openxmlformats.org/officeDocument/2006/relationships/hyperlink" Target="http://portal.3gpp.org/desktopmodules/Release/ReleaseDetails.aspx?releaseId=190" TargetMode="External" Id="Rde3a999c50e1429b" /><Relationship Type="http://schemas.openxmlformats.org/officeDocument/2006/relationships/hyperlink" Target="http://portal.3gpp.org/desktopmodules/Specifications/SpecificationDetails.aspx?specificationId=2440" TargetMode="External" Id="R14b0b84e0ea2433e" /><Relationship Type="http://schemas.openxmlformats.org/officeDocument/2006/relationships/hyperlink" Target="http://portal.3gpp.org/desktopmodules/WorkItem/WorkItemDetails.aspx?workitemId=750167" TargetMode="External" Id="R6ec47dd02e5b48ae" /><Relationship Type="http://schemas.openxmlformats.org/officeDocument/2006/relationships/hyperlink" Target="http://www.3gpp.org/ftp/TSG_RAN/WG2_RL2/TSGR2_AHs/2018_07_NR/Docs/R2-1810758.zip" TargetMode="External" Id="Rba807852921d47ba" /><Relationship Type="http://schemas.openxmlformats.org/officeDocument/2006/relationships/hyperlink" Target="http://webapp.etsi.org/teldir/ListPersDetails.asp?PersId=71221" TargetMode="External" Id="R81297a4286b840bd" /><Relationship Type="http://schemas.openxmlformats.org/officeDocument/2006/relationships/hyperlink" Target="http://portal.3gpp.org/ngppapp/CreateTdoc.aspx?mode=view&amp;contributionId=911383" TargetMode="External" Id="Rc5039084b665494f" /><Relationship Type="http://schemas.openxmlformats.org/officeDocument/2006/relationships/hyperlink" Target="http://portal.3gpp.org/desktopmodules/Release/ReleaseDetails.aspx?releaseId=190" TargetMode="External" Id="R31be95bb27324abb" /><Relationship Type="http://schemas.openxmlformats.org/officeDocument/2006/relationships/hyperlink" Target="http://portal.3gpp.org/desktopmodules/WorkItem/WorkItemDetails.aspx?workitemId=750045" TargetMode="External" Id="R6969de27194442cd" /><Relationship Type="http://schemas.openxmlformats.org/officeDocument/2006/relationships/hyperlink" Target="http://www.3gpp.org/ftp/TSG_RAN/WG2_RL2/TSGR2_AHs/2018_07_NR/Docs/R2-1810759.zip" TargetMode="External" Id="Rd377244a7af14e69" /><Relationship Type="http://schemas.openxmlformats.org/officeDocument/2006/relationships/hyperlink" Target="http://webapp.etsi.org/teldir/ListPersDetails.asp?PersId=71221" TargetMode="External" Id="Rf395b6e9fdbc473c" /><Relationship Type="http://schemas.openxmlformats.org/officeDocument/2006/relationships/hyperlink" Target="http://portal.3gpp.org/ngppapp/CreateTdoc.aspx?mode=view&amp;contributionId=911384" TargetMode="External" Id="R547265fdf0b245b5" /><Relationship Type="http://schemas.openxmlformats.org/officeDocument/2006/relationships/hyperlink" Target="http://portal.3gpp.org/desktopmodules/Release/ReleaseDetails.aspx?releaseId=190" TargetMode="External" Id="R293f8b86678741e1" /><Relationship Type="http://schemas.openxmlformats.org/officeDocument/2006/relationships/hyperlink" Target="http://portal.3gpp.org/desktopmodules/WorkItem/WorkItemDetails.aspx?workitemId=750045" TargetMode="External" Id="R847a2883bf5f4d60" /><Relationship Type="http://schemas.openxmlformats.org/officeDocument/2006/relationships/hyperlink" Target="http://www.3gpp.org/ftp/TSG_RAN/WG2_RL2/TSGR2_AHs/2018_07_NR/Docs/R2-1810760.zip" TargetMode="External" Id="Rb9c3e6a56f184a00" /><Relationship Type="http://schemas.openxmlformats.org/officeDocument/2006/relationships/hyperlink" Target="http://webapp.etsi.org/teldir/ListPersDetails.asp?PersId=62843" TargetMode="External" Id="Rf654c88c27394665" /><Relationship Type="http://schemas.openxmlformats.org/officeDocument/2006/relationships/hyperlink" Target="http://portal.3gpp.org/ngppapp/CreateTdoc.aspx?mode=view&amp;contributionId=912244" TargetMode="External" Id="R5226e6184f874141" /><Relationship Type="http://schemas.openxmlformats.org/officeDocument/2006/relationships/hyperlink" Target="http://portal.3gpp.org/desktopmodules/Release/ReleaseDetails.aspx?releaseId=190" TargetMode="External" Id="R6211ab263231439a" /><Relationship Type="http://schemas.openxmlformats.org/officeDocument/2006/relationships/hyperlink" Target="http://portal.3gpp.org/desktopmodules/WorkItem/WorkItemDetails.aspx?workitemId=750167" TargetMode="External" Id="R713634643df24c2d" /><Relationship Type="http://schemas.openxmlformats.org/officeDocument/2006/relationships/hyperlink" Target="http://www.3gpp.org/ftp/TSG_RAN/WG2_RL2/TSGR2_AHs/2018_07_NR/Docs/R2-1810761.zip" TargetMode="External" Id="Rf2d406c1a66641a7" /><Relationship Type="http://schemas.openxmlformats.org/officeDocument/2006/relationships/hyperlink" Target="http://webapp.etsi.org/teldir/ListPersDetails.asp?PersId=62843" TargetMode="External" Id="R0702ee5dcfe74fab" /><Relationship Type="http://schemas.openxmlformats.org/officeDocument/2006/relationships/hyperlink" Target="http://portal.3gpp.org/ngppapp/CreateTdoc.aspx?mode=view&amp;contributionId=912338" TargetMode="External" Id="Rb54691a0ba084969" /><Relationship Type="http://schemas.openxmlformats.org/officeDocument/2006/relationships/hyperlink" Target="http://portal.3gpp.org/desktopmodules/Release/ReleaseDetails.aspx?releaseId=190" TargetMode="External" Id="Rdc9dca076c294a6a" /><Relationship Type="http://schemas.openxmlformats.org/officeDocument/2006/relationships/hyperlink" Target="http://portal.3gpp.org/desktopmodules/Specifications/SpecificationDetails.aspx?specificationId=3192" TargetMode="External" Id="Rbf95cb73997947e0" /><Relationship Type="http://schemas.openxmlformats.org/officeDocument/2006/relationships/hyperlink" Target="http://portal.3gpp.org/desktopmodules/WorkItem/WorkItemDetails.aspx?workitemId=750167" TargetMode="External" Id="Ra671aa96d3284f42" /><Relationship Type="http://schemas.openxmlformats.org/officeDocument/2006/relationships/hyperlink" Target="http://www.3gpp.org/ftp/TSG_RAN/WG2_RL2/TSGR2_AHs/2018_07_NR/Docs/R2-1810762.zip" TargetMode="External" Id="Rcd878ba5cf03434f" /><Relationship Type="http://schemas.openxmlformats.org/officeDocument/2006/relationships/hyperlink" Target="http://webapp.etsi.org/teldir/ListPersDetails.asp?PersId=62843" TargetMode="External" Id="Rf578e0471c8e4303" /><Relationship Type="http://schemas.openxmlformats.org/officeDocument/2006/relationships/hyperlink" Target="http://portal.3gpp.org/ngppapp/CreateTdoc.aspx?mode=view&amp;contributionId=912339" TargetMode="External" Id="R422c4db153e54f68" /><Relationship Type="http://schemas.openxmlformats.org/officeDocument/2006/relationships/hyperlink" Target="http://portal.3gpp.org/desktopmodules/Release/ReleaseDetails.aspx?releaseId=190" TargetMode="External" Id="R2bde79c8a4134c1e" /><Relationship Type="http://schemas.openxmlformats.org/officeDocument/2006/relationships/hyperlink" Target="http://portal.3gpp.org/desktopmodules/Specifications/SpecificationDetails.aspx?specificationId=3197" TargetMode="External" Id="Rc14f6a8e3dfd4a07" /><Relationship Type="http://schemas.openxmlformats.org/officeDocument/2006/relationships/hyperlink" Target="http://portal.3gpp.org/desktopmodules/WorkItem/WorkItemDetails.aspx?workitemId=750167" TargetMode="External" Id="R4f0a279eb85843dd" /><Relationship Type="http://schemas.openxmlformats.org/officeDocument/2006/relationships/hyperlink" Target="http://www.3gpp.org/ftp/TSG_RAN/WG2_RL2/TSGR2_AHs/2018_07_NR/Docs/R2-1810763.zip" TargetMode="External" Id="R825d0e4ed36f4d4f" /><Relationship Type="http://schemas.openxmlformats.org/officeDocument/2006/relationships/hyperlink" Target="http://webapp.etsi.org/teldir/ListPersDetails.asp?PersId=62843" TargetMode="External" Id="R0f5f0259fe9448b3" /><Relationship Type="http://schemas.openxmlformats.org/officeDocument/2006/relationships/hyperlink" Target="http://portal.3gpp.org/ngppapp/CreateTdoc.aspx?mode=view&amp;contributionId=912246" TargetMode="External" Id="R51fd65bec88c405e" /><Relationship Type="http://schemas.openxmlformats.org/officeDocument/2006/relationships/hyperlink" Target="http://portal.3gpp.org/desktopmodules/Release/ReleaseDetails.aspx?releaseId=190" TargetMode="External" Id="Rf8c004cd00404b8d" /><Relationship Type="http://schemas.openxmlformats.org/officeDocument/2006/relationships/hyperlink" Target="http://portal.3gpp.org/desktopmodules/WorkItem/WorkItemDetails.aspx?workitemId=750167" TargetMode="External" Id="Rcdc39160e2bf4f3c" /><Relationship Type="http://schemas.openxmlformats.org/officeDocument/2006/relationships/hyperlink" Target="http://www.3gpp.org/ftp/TSG_RAN/WG2_RL2/TSGR2_AHs/2018_07_NR/Docs/R2-1810764.zip" TargetMode="External" Id="R0675935ed4fa4701" /><Relationship Type="http://schemas.openxmlformats.org/officeDocument/2006/relationships/hyperlink" Target="http://webapp.etsi.org/teldir/ListPersDetails.asp?PersId=72271" TargetMode="External" Id="Rc70e00a9747842b6" /><Relationship Type="http://schemas.openxmlformats.org/officeDocument/2006/relationships/hyperlink" Target="http://portal.3gpp.org/ngppapp/CreateTdoc.aspx?mode=view&amp;contributionId=916929" TargetMode="External" Id="R7bc19a81ce7f4ca7" /><Relationship Type="http://schemas.openxmlformats.org/officeDocument/2006/relationships/hyperlink" Target="http://portal.3gpp.org/desktopmodules/Release/ReleaseDetails.aspx?releaseId=190" TargetMode="External" Id="Reb70c0c823934a41" /><Relationship Type="http://schemas.openxmlformats.org/officeDocument/2006/relationships/hyperlink" Target="http://portal.3gpp.org/desktopmodules/Specifications/SpecificationDetails.aspx?specificationId=3197" TargetMode="External" Id="Rba7f786c244741c5" /><Relationship Type="http://schemas.openxmlformats.org/officeDocument/2006/relationships/hyperlink" Target="http://portal.3gpp.org/desktopmodules/WorkItem/WorkItemDetails.aspx?workitemId=750167" TargetMode="External" Id="R66499cb0c09e46f2" /><Relationship Type="http://schemas.openxmlformats.org/officeDocument/2006/relationships/hyperlink" Target="http://www.3gpp.org/ftp/TSG_RAN/WG2_RL2/TSGR2_AHs/2018_07_NR/Docs/R2-1810765.zip" TargetMode="External" Id="Rfe47a4d5a12349af" /><Relationship Type="http://schemas.openxmlformats.org/officeDocument/2006/relationships/hyperlink" Target="http://webapp.etsi.org/teldir/ListPersDetails.asp?PersId=33372" TargetMode="External" Id="R3e30c003bb2b4327" /><Relationship Type="http://schemas.openxmlformats.org/officeDocument/2006/relationships/hyperlink" Target="http://portal.3gpp.org/desktopmodules/Release/ReleaseDetails.aspx?releaseId=190" TargetMode="External" Id="R11da60598b0c4ed9" /><Relationship Type="http://schemas.openxmlformats.org/officeDocument/2006/relationships/hyperlink" Target="http://portal.3gpp.org/desktopmodules/Specifications/SpecificationDetails.aspx?specificationId=3197" TargetMode="External" Id="R4bfe493aac434bbc" /><Relationship Type="http://schemas.openxmlformats.org/officeDocument/2006/relationships/hyperlink" Target="http://portal.3gpp.org/desktopmodules/WorkItem/WorkItemDetails.aspx?workitemId=750167" TargetMode="External" Id="R5c7a4bdad84c4a36" /><Relationship Type="http://schemas.openxmlformats.org/officeDocument/2006/relationships/hyperlink" Target="http://www.3gpp.org/ftp/TSG_RAN/WG2_RL2/TSGR2_AHs/2018_07_NR/Docs/R2-1810766.zip" TargetMode="External" Id="R1c429caa0399413b" /><Relationship Type="http://schemas.openxmlformats.org/officeDocument/2006/relationships/hyperlink" Target="http://webapp.etsi.org/teldir/ListPersDetails.asp?PersId=70878" TargetMode="External" Id="R25d2bd6082824f78" /><Relationship Type="http://schemas.openxmlformats.org/officeDocument/2006/relationships/hyperlink" Target="http://portal.3gpp.org/ngppapp/CreateTdoc.aspx?mode=view&amp;contributionId=911355" TargetMode="External" Id="R21a4942839e94a92" /><Relationship Type="http://schemas.openxmlformats.org/officeDocument/2006/relationships/hyperlink" Target="http://portal.3gpp.org/desktopmodules/Release/ReleaseDetails.aspx?releaseId=190" TargetMode="External" Id="Rddf27639a4c440f8" /><Relationship Type="http://schemas.openxmlformats.org/officeDocument/2006/relationships/hyperlink" Target="http://portal.3gpp.org/desktopmodules/WorkItem/WorkItemDetails.aspx?workitemId=750167" TargetMode="External" Id="R7a83b78c2a1e4cd4" /><Relationship Type="http://schemas.openxmlformats.org/officeDocument/2006/relationships/hyperlink" Target="http://www.3gpp.org/ftp/TSG_RAN/WG2_RL2/TSGR2_AHs/2018_07_NR/Docs/R2-1810767.zip" TargetMode="External" Id="Rcfd03d5f78c341a5" /><Relationship Type="http://schemas.openxmlformats.org/officeDocument/2006/relationships/hyperlink" Target="http://webapp.etsi.org/teldir/ListPersDetails.asp?PersId=54995" TargetMode="External" Id="R8d85c29cd90046de" /><Relationship Type="http://schemas.openxmlformats.org/officeDocument/2006/relationships/hyperlink" Target="http://portal.3gpp.org/ngppapp/CreateTdoc.aspx?mode=view&amp;contributionId=912187" TargetMode="External" Id="R855e0b1f698b465f" /><Relationship Type="http://schemas.openxmlformats.org/officeDocument/2006/relationships/hyperlink" Target="http://portal.3gpp.org/ngppapp/CreateTdoc.aspx?mode=view&amp;contributionId=916904" TargetMode="External" Id="R69faebb5b4434e4c" /><Relationship Type="http://schemas.openxmlformats.org/officeDocument/2006/relationships/hyperlink" Target="http://portal.3gpp.org/desktopmodules/Release/ReleaseDetails.aspx?releaseId=190" TargetMode="External" Id="R22cf10fee7074f37" /><Relationship Type="http://schemas.openxmlformats.org/officeDocument/2006/relationships/hyperlink" Target="http://portal.3gpp.org/desktopmodules/WorkItem/WorkItemDetails.aspx?workitemId=750167" TargetMode="External" Id="Rf020b76ad2c94745" /><Relationship Type="http://schemas.openxmlformats.org/officeDocument/2006/relationships/hyperlink" Target="http://www.3gpp.org/ftp/TSG_RAN/WG2_RL2/TSGR2_AHs/2018_07_NR/Docs/R2-1810768.zip" TargetMode="External" Id="R4174fafd9d754b6e" /><Relationship Type="http://schemas.openxmlformats.org/officeDocument/2006/relationships/hyperlink" Target="http://webapp.etsi.org/teldir/ListPersDetails.asp?PersId=3491" TargetMode="External" Id="R92ab003f019b41da" /><Relationship Type="http://schemas.openxmlformats.org/officeDocument/2006/relationships/hyperlink" Target="http://portal.3gpp.org/ngppapp/CreateTdoc.aspx?mode=view&amp;contributionId=912028" TargetMode="External" Id="Rd09241eb029e47d7" /><Relationship Type="http://schemas.openxmlformats.org/officeDocument/2006/relationships/hyperlink" Target="http://portal.3gpp.org/desktopmodules/Release/ReleaseDetails.aspx?releaseId=190" TargetMode="External" Id="R33d74fa937554945" /><Relationship Type="http://schemas.openxmlformats.org/officeDocument/2006/relationships/hyperlink" Target="http://portal.3gpp.org/desktopmodules/WorkItem/WorkItemDetails.aspx?workitemId=750167" TargetMode="External" Id="R5553a99f501f4446" /><Relationship Type="http://schemas.openxmlformats.org/officeDocument/2006/relationships/hyperlink" Target="http://www.3gpp.org/ftp/TSG_RAN/WG2_RL2/TSGR2_AHs/2018_07_NR/Docs/R2-1810769.zip" TargetMode="External" Id="R292b5fe94de24284" /><Relationship Type="http://schemas.openxmlformats.org/officeDocument/2006/relationships/hyperlink" Target="http://webapp.etsi.org/teldir/ListPersDetails.asp?PersId=65848" TargetMode="External" Id="R7c945e69d1a04d3c" /><Relationship Type="http://schemas.openxmlformats.org/officeDocument/2006/relationships/hyperlink" Target="http://portal.3gpp.org/desktopmodules/Release/ReleaseDetails.aspx?releaseId=190" TargetMode="External" Id="R8f453c4fbbad4680" /><Relationship Type="http://schemas.openxmlformats.org/officeDocument/2006/relationships/hyperlink" Target="http://portal.3gpp.org/desktopmodules/WorkItem/WorkItemDetails.aspx?workitemId=750167" TargetMode="External" Id="R61438fcee532454e" /><Relationship Type="http://schemas.openxmlformats.org/officeDocument/2006/relationships/hyperlink" Target="http://www.3gpp.org/ftp/TSG_RAN/WG2_RL2/TSGR2_AHs/2018_07_NR/Docs/R2-1810770.zip" TargetMode="External" Id="R8698d12636d74d2e" /><Relationship Type="http://schemas.openxmlformats.org/officeDocument/2006/relationships/hyperlink" Target="http://webapp.etsi.org/teldir/ListPersDetails.asp?PersId=72857" TargetMode="External" Id="R4bae6758201f497e" /><Relationship Type="http://schemas.openxmlformats.org/officeDocument/2006/relationships/hyperlink" Target="http://portal.3gpp.org/desktopmodules/Release/ReleaseDetails.aspx?releaseId=190" TargetMode="External" Id="R3c1fdc8517204734" /><Relationship Type="http://schemas.openxmlformats.org/officeDocument/2006/relationships/hyperlink" Target="http://portal.3gpp.org/desktopmodules/WorkItem/WorkItemDetails.aspx?workitemId=750167" TargetMode="External" Id="R4634401d026c4642" /><Relationship Type="http://schemas.openxmlformats.org/officeDocument/2006/relationships/hyperlink" Target="http://www.3gpp.org/ftp/TSG_RAN/WG2_RL2/TSGR2_AHs/2018_07_NR/Docs/R2-1810771.zip" TargetMode="External" Id="Rd1aeb67676a245b2" /><Relationship Type="http://schemas.openxmlformats.org/officeDocument/2006/relationships/hyperlink" Target="http://webapp.etsi.org/teldir/ListPersDetails.asp?PersId=38174" TargetMode="External" Id="R76f48ca6dbdb43a4" /><Relationship Type="http://schemas.openxmlformats.org/officeDocument/2006/relationships/hyperlink" Target="http://portal.3gpp.org/ngppapp/CreateTdoc.aspx?mode=view&amp;contributionId=910941" TargetMode="External" Id="R459e94978c514ccd" /><Relationship Type="http://schemas.openxmlformats.org/officeDocument/2006/relationships/hyperlink" Target="http://portal.3gpp.org/ngppapp/CreateTdoc.aspx?mode=view&amp;contributionId=916954" TargetMode="External" Id="R90b1163514024fe6" /><Relationship Type="http://schemas.openxmlformats.org/officeDocument/2006/relationships/hyperlink" Target="http://portal.3gpp.org/desktopmodules/Release/ReleaseDetails.aspx?releaseId=190" TargetMode="External" Id="R30cae0226f1d4737" /><Relationship Type="http://schemas.openxmlformats.org/officeDocument/2006/relationships/hyperlink" Target="http://www.3gpp.org/ftp/TSG_RAN/WG2_RL2/TSGR2_AHs/2018_07_NR/Docs/R2-1810772.zip" TargetMode="External" Id="Raa7580e463634761" /><Relationship Type="http://schemas.openxmlformats.org/officeDocument/2006/relationships/hyperlink" Target="http://webapp.etsi.org/teldir/ListPersDetails.asp?PersId=76226" TargetMode="External" Id="R455fe504e6bf420d" /><Relationship Type="http://schemas.openxmlformats.org/officeDocument/2006/relationships/hyperlink" Target="http://portal.3gpp.org/desktopmodules/Release/ReleaseDetails.aspx?releaseId=190" TargetMode="External" Id="Rcb5cbc7e3472423d" /><Relationship Type="http://schemas.openxmlformats.org/officeDocument/2006/relationships/hyperlink" Target="http://portal.3gpp.org/desktopmodules/WorkItem/WorkItemDetails.aspx?workitemId=780038" TargetMode="External" Id="R5c1436ed696b4e0a" /><Relationship Type="http://schemas.openxmlformats.org/officeDocument/2006/relationships/hyperlink" Target="http://www.3gpp.org/ftp/TSG_RAN/WG2_RL2/TSGR2_AHs/2018_07_NR/Docs/R2-1810773.zip" TargetMode="External" Id="R89374b14492b438e" /><Relationship Type="http://schemas.openxmlformats.org/officeDocument/2006/relationships/hyperlink" Target="http://webapp.etsi.org/teldir/ListPersDetails.asp?PersId=3491" TargetMode="External" Id="Rb68ea22e57194d5e" /><Relationship Type="http://schemas.openxmlformats.org/officeDocument/2006/relationships/hyperlink" Target="http://portal.3gpp.org/desktopmodules/Release/ReleaseDetails.aspx?releaseId=190" TargetMode="External" Id="R368ed40ee2254fb4" /><Relationship Type="http://schemas.openxmlformats.org/officeDocument/2006/relationships/hyperlink" Target="http://portal.3gpp.org/desktopmodules/Specifications/SpecificationDetails.aspx?specificationId=2440" TargetMode="External" Id="R54be310d0b564149" /><Relationship Type="http://schemas.openxmlformats.org/officeDocument/2006/relationships/hyperlink" Target="http://www.3gpp.org/ftp/TSG_RAN/WG2_RL2/TSGR2_AHs/2018_07_NR/Docs/R2-1810774.zip" TargetMode="External" Id="Rd7ddc88303004e1c" /><Relationship Type="http://schemas.openxmlformats.org/officeDocument/2006/relationships/hyperlink" Target="http://webapp.etsi.org/teldir/ListPersDetails.asp?PersId=57329" TargetMode="External" Id="Rccfb5136879e407b" /><Relationship Type="http://schemas.openxmlformats.org/officeDocument/2006/relationships/hyperlink" Target="http://www.3gpp.org/ftp/TSG_RAN/WG2_RL2/TSGR2_AHs/2018_07_NR/Docs/R2-1810775.zip" TargetMode="External" Id="R971cd23a546546a7" /><Relationship Type="http://schemas.openxmlformats.org/officeDocument/2006/relationships/hyperlink" Target="http://webapp.etsi.org/teldir/ListPersDetails.asp?PersId=44956" TargetMode="External" Id="R91383144309c478b" /><Relationship Type="http://schemas.openxmlformats.org/officeDocument/2006/relationships/hyperlink" Target="http://www.3gpp.org/ftp/TSG_RAN/WG2_RL2/TSGR2_AHs/2018_07_NR/Docs/R2-1810776.zip" TargetMode="External" Id="Rde76c39fca72406c" /><Relationship Type="http://schemas.openxmlformats.org/officeDocument/2006/relationships/hyperlink" Target="http://webapp.etsi.org/teldir/ListPersDetails.asp?PersId=21609" TargetMode="External" Id="R3f404eabfb53466d" /><Relationship Type="http://schemas.openxmlformats.org/officeDocument/2006/relationships/hyperlink" Target="http://portal.3gpp.org/ngppapp/CreateTdoc.aspx?mode=view&amp;contributionId=912000" TargetMode="External" Id="Rd37c8da6c3e340f6" /><Relationship Type="http://schemas.openxmlformats.org/officeDocument/2006/relationships/hyperlink" Target="http://portal.3gpp.org/desktopmodules/Release/ReleaseDetails.aspx?releaseId=190" TargetMode="External" Id="R1499256814ce43a6" /><Relationship Type="http://schemas.openxmlformats.org/officeDocument/2006/relationships/hyperlink" Target="http://portal.3gpp.org/desktopmodules/Specifications/SpecificationDetails.aspx?specificationId=3197" TargetMode="External" Id="R4044d66e421e4acf" /><Relationship Type="http://schemas.openxmlformats.org/officeDocument/2006/relationships/hyperlink" Target="http://portal.3gpp.org/desktopmodules/WorkItem/WorkItemDetails.aspx?workitemId=750167" TargetMode="External" Id="R14cfbd5492344fb3" /><Relationship Type="http://schemas.openxmlformats.org/officeDocument/2006/relationships/hyperlink" Target="http://www.3gpp.org/ftp/TSG_RAN/WG2_RL2/TSGR2_AHs/2018_07_NR/Docs/R2-1810777.zip" TargetMode="External" Id="R6d8258df7c3b4711" /><Relationship Type="http://schemas.openxmlformats.org/officeDocument/2006/relationships/hyperlink" Target="http://webapp.etsi.org/teldir/ListPersDetails.asp?PersId=21609" TargetMode="External" Id="R4860686059464e29" /><Relationship Type="http://schemas.openxmlformats.org/officeDocument/2006/relationships/hyperlink" Target="http://portal.3gpp.org/ngppapp/CreateTdoc.aspx?mode=view&amp;contributionId=911835" TargetMode="External" Id="R74e84999033b4a93" /><Relationship Type="http://schemas.openxmlformats.org/officeDocument/2006/relationships/hyperlink" Target="http://portal.3gpp.org/ngppapp/CreateTdoc.aspx?mode=view&amp;contributionId=921923" TargetMode="External" Id="R53742e825d5445b5" /><Relationship Type="http://schemas.openxmlformats.org/officeDocument/2006/relationships/hyperlink" Target="http://portal.3gpp.org/desktopmodules/Release/ReleaseDetails.aspx?releaseId=190" TargetMode="External" Id="R2d9669ab9c6d4c08" /><Relationship Type="http://schemas.openxmlformats.org/officeDocument/2006/relationships/hyperlink" Target="http://portal.3gpp.org/desktopmodules/Specifications/SpecificationDetails.aspx?specificationId=3194" TargetMode="External" Id="R23beb7a01f264b2a" /><Relationship Type="http://schemas.openxmlformats.org/officeDocument/2006/relationships/hyperlink" Target="http://portal.3gpp.org/desktopmodules/WorkItem/WorkItemDetails.aspx?workitemId=750167" TargetMode="External" Id="R7cb722f845cb4ace" /><Relationship Type="http://schemas.openxmlformats.org/officeDocument/2006/relationships/hyperlink" Target="http://www.3gpp.org/ftp/TSG_RAN/WG2_RL2/TSGR2_AHs/2018_07_NR/Docs/R2-1810778.zip" TargetMode="External" Id="R1c95bb708b884482" /><Relationship Type="http://schemas.openxmlformats.org/officeDocument/2006/relationships/hyperlink" Target="http://webapp.etsi.org/teldir/ListPersDetails.asp?PersId=21609" TargetMode="External" Id="R918f8552eea14599" /><Relationship Type="http://schemas.openxmlformats.org/officeDocument/2006/relationships/hyperlink" Target="http://portal.3gpp.org/ngppapp/CreateTdoc.aspx?mode=view&amp;contributionId=910923" TargetMode="External" Id="R1aa2539308804c53" /><Relationship Type="http://schemas.openxmlformats.org/officeDocument/2006/relationships/hyperlink" Target="http://portal.3gpp.org/ngppapp/CreateTdoc.aspx?mode=view&amp;contributionId=919630" TargetMode="External" Id="R7a294c4300984996" /><Relationship Type="http://schemas.openxmlformats.org/officeDocument/2006/relationships/hyperlink" Target="http://portal.3gpp.org/desktopmodules/Release/ReleaseDetails.aspx?releaseId=190" TargetMode="External" Id="R2361a6f5e7ab4dcf" /><Relationship Type="http://schemas.openxmlformats.org/officeDocument/2006/relationships/hyperlink" Target="http://portal.3gpp.org/desktopmodules/Specifications/SpecificationDetails.aspx?specificationId=3194" TargetMode="External" Id="Rc8be2cb809ea4bfc" /><Relationship Type="http://schemas.openxmlformats.org/officeDocument/2006/relationships/hyperlink" Target="http://portal.3gpp.org/desktopmodules/WorkItem/WorkItemDetails.aspx?workitemId=750167" TargetMode="External" Id="Rf875ee8c2181427f" /><Relationship Type="http://schemas.openxmlformats.org/officeDocument/2006/relationships/hyperlink" Target="http://www.3gpp.org/ftp/TSG_RAN/WG2_RL2/TSGR2_AHs/2018_07_NR/Docs/R2-1810779.zip" TargetMode="External" Id="R87cceb3119ea4a0d" /><Relationship Type="http://schemas.openxmlformats.org/officeDocument/2006/relationships/hyperlink" Target="http://webapp.etsi.org/teldir/ListPersDetails.asp?PersId=21609" TargetMode="External" Id="Rdbaa8193078f4aac" /><Relationship Type="http://schemas.openxmlformats.org/officeDocument/2006/relationships/hyperlink" Target="http://portal.3gpp.org/ngppapp/CreateTdoc.aspx?mode=view&amp;contributionId=911834" TargetMode="External" Id="Rd4186056f1b243ef" /><Relationship Type="http://schemas.openxmlformats.org/officeDocument/2006/relationships/hyperlink" Target="http://portal.3gpp.org/ngppapp/CreateTdoc.aspx?mode=view&amp;contributionId=921924" TargetMode="External" Id="Rb0de2feaf4df4797" /><Relationship Type="http://schemas.openxmlformats.org/officeDocument/2006/relationships/hyperlink" Target="http://portal.3gpp.org/desktopmodules/Release/ReleaseDetails.aspx?releaseId=190" TargetMode="External" Id="R96bc5e71c28d4da3" /><Relationship Type="http://schemas.openxmlformats.org/officeDocument/2006/relationships/hyperlink" Target="http://portal.3gpp.org/desktopmodules/Specifications/SpecificationDetails.aspx?specificationId=3194" TargetMode="External" Id="R9ab8d17192494535" /><Relationship Type="http://schemas.openxmlformats.org/officeDocument/2006/relationships/hyperlink" Target="http://portal.3gpp.org/desktopmodules/WorkItem/WorkItemDetails.aspx?workitemId=750167" TargetMode="External" Id="Rc56c54617dac4130" /><Relationship Type="http://schemas.openxmlformats.org/officeDocument/2006/relationships/hyperlink" Target="http://webapp.etsi.org/teldir/ListPersDetails.asp?PersId=41036" TargetMode="External" Id="R6a07ceea14cf4c9c" /><Relationship Type="http://schemas.openxmlformats.org/officeDocument/2006/relationships/hyperlink" Target="http://portal.3gpp.org/ngppapp/CreateTdoc.aspx?mode=view&amp;contributionId=916928" TargetMode="External" Id="Re6904b7204674377" /><Relationship Type="http://schemas.openxmlformats.org/officeDocument/2006/relationships/hyperlink" Target="http://portal.3gpp.org/desktopmodules/Release/ReleaseDetails.aspx?releaseId=191" TargetMode="External" Id="R5dbcd220dcc64fd3" /><Relationship Type="http://schemas.openxmlformats.org/officeDocument/2006/relationships/hyperlink" Target="http://portal.3gpp.org/desktopmodules/WorkItem/WorkItemDetails.aspx?workitemId=800097" TargetMode="External" Id="R5a0f28e69c4d42ba" /><Relationship Type="http://schemas.openxmlformats.org/officeDocument/2006/relationships/hyperlink" Target="http://www.3gpp.org/ftp/TSG_RAN/WG2_RL2/TSGR2_AHs/2018_07_NR/Docs/R2-1810781.zip" TargetMode="External" Id="R51c0153d3e5b482d" /><Relationship Type="http://schemas.openxmlformats.org/officeDocument/2006/relationships/hyperlink" Target="http://webapp.etsi.org/teldir/ListPersDetails.asp?PersId=21609" TargetMode="External" Id="Rc1e4adc7d52247f9" /><Relationship Type="http://schemas.openxmlformats.org/officeDocument/2006/relationships/hyperlink" Target="http://portal.3gpp.org/ngppapp/CreateTdoc.aspx?mode=view&amp;contributionId=910957" TargetMode="External" Id="Re5dd9c678a094afb" /><Relationship Type="http://schemas.openxmlformats.org/officeDocument/2006/relationships/hyperlink" Target="http://portal.3gpp.org/ngppapp/CreateTdoc.aspx?mode=view&amp;contributionId=920125" TargetMode="External" Id="R1583acb87b4e4548" /><Relationship Type="http://schemas.openxmlformats.org/officeDocument/2006/relationships/hyperlink" Target="http://portal.3gpp.org/desktopmodules/Release/ReleaseDetails.aspx?releaseId=190" TargetMode="External" Id="Re9537998cc0e47f4" /><Relationship Type="http://schemas.openxmlformats.org/officeDocument/2006/relationships/hyperlink" Target="http://portal.3gpp.org/desktopmodules/Specifications/SpecificationDetails.aspx?specificationId=3194" TargetMode="External" Id="R41b26ca6a2db4882" /><Relationship Type="http://schemas.openxmlformats.org/officeDocument/2006/relationships/hyperlink" Target="http://portal.3gpp.org/desktopmodules/WorkItem/WorkItemDetails.aspx?workitemId=750167" TargetMode="External" Id="R05e71b49e3e64f83" /><Relationship Type="http://schemas.openxmlformats.org/officeDocument/2006/relationships/hyperlink" Target="http://www.3gpp.org/ftp/TSG_RAN/WG2_RL2/TSGR2_AHs/2018_07_NR/Docs/R2-1810782.zip" TargetMode="External" Id="Rcb18e29d5b33418f" /><Relationship Type="http://schemas.openxmlformats.org/officeDocument/2006/relationships/hyperlink" Target="http://webapp.etsi.org/teldir/ListPersDetails.asp?PersId=21609" TargetMode="External" Id="R32d5379ca6a34e34" /><Relationship Type="http://schemas.openxmlformats.org/officeDocument/2006/relationships/hyperlink" Target="http://portal.3gpp.org/ngppapp/CreateTdoc.aspx?mode=view&amp;contributionId=911668" TargetMode="External" Id="R7d216b1d3bfa414e" /><Relationship Type="http://schemas.openxmlformats.org/officeDocument/2006/relationships/hyperlink" Target="http://portal.3gpp.org/ngppapp/CreateTdoc.aspx?mode=view&amp;contributionId=920245" TargetMode="External" Id="R5c02734bc7684238" /><Relationship Type="http://schemas.openxmlformats.org/officeDocument/2006/relationships/hyperlink" Target="http://portal.3gpp.org/desktopmodules/Release/ReleaseDetails.aspx?releaseId=190" TargetMode="External" Id="R946a3b664d054743" /><Relationship Type="http://schemas.openxmlformats.org/officeDocument/2006/relationships/hyperlink" Target="http://portal.3gpp.org/desktopmodules/Specifications/SpecificationDetails.aspx?specificationId=3194" TargetMode="External" Id="R84afddd8dd654db6" /><Relationship Type="http://schemas.openxmlformats.org/officeDocument/2006/relationships/hyperlink" Target="http://portal.3gpp.org/desktopmodules/WorkItem/WorkItemDetails.aspx?workitemId=750167" TargetMode="External" Id="R7a6d6d9262914397" /><Relationship Type="http://schemas.openxmlformats.org/officeDocument/2006/relationships/hyperlink" Target="http://webapp.etsi.org/teldir/ListPersDetails.asp?PersId=21609" TargetMode="External" Id="R72b23f7a2d3e4eae" /><Relationship Type="http://schemas.openxmlformats.org/officeDocument/2006/relationships/hyperlink" Target="http://www.3gpp.org/ftp/TSG_RAN/WG2_RL2/TSGR2_AHs/2018_07_NR/Docs/R2-1810784.zip" TargetMode="External" Id="Re5a2c4ac32b3410c" /><Relationship Type="http://schemas.openxmlformats.org/officeDocument/2006/relationships/hyperlink" Target="http://webapp.etsi.org/teldir/ListPersDetails.asp?PersId=21609" TargetMode="External" Id="Rf04acc40c0d14454" /><Relationship Type="http://schemas.openxmlformats.org/officeDocument/2006/relationships/hyperlink" Target="http://portal.3gpp.org/ngppapp/CreateTdoc.aspx?mode=view&amp;contributionId=916868" TargetMode="External" Id="R2ff45268f5d948f1" /><Relationship Type="http://schemas.openxmlformats.org/officeDocument/2006/relationships/hyperlink" Target="http://portal.3gpp.org/desktopmodules/Release/ReleaseDetails.aspx?releaseId=190" TargetMode="External" Id="Rc8b095720fcb40c3" /><Relationship Type="http://schemas.openxmlformats.org/officeDocument/2006/relationships/hyperlink" Target="http://portal.3gpp.org/desktopmodules/WorkItem/WorkItemDetails.aspx?workitemId=750167" TargetMode="External" Id="Rff8a779dfd4745da" /><Relationship Type="http://schemas.openxmlformats.org/officeDocument/2006/relationships/hyperlink" Target="http://www.3gpp.org/ftp/TSG_RAN/WG2_RL2/TSGR2_AHs/2018_07_NR/Docs/R2-1810785.zip" TargetMode="External" Id="Rcb286280aa7a4559" /><Relationship Type="http://schemas.openxmlformats.org/officeDocument/2006/relationships/hyperlink" Target="http://webapp.etsi.org/teldir/ListPersDetails.asp?PersId=21609" TargetMode="External" Id="R0e2a9dd7cb0549c6" /><Relationship Type="http://schemas.openxmlformats.org/officeDocument/2006/relationships/hyperlink" Target="http://portal.3gpp.org/ngppapp/CreateTdoc.aspx?mode=view&amp;contributionId=912224" TargetMode="External" Id="R8c5f840f6d1e476b" /><Relationship Type="http://schemas.openxmlformats.org/officeDocument/2006/relationships/hyperlink" Target="http://portal.3gpp.org/ngppapp/CreateTdoc.aspx?mode=view&amp;contributionId=920249" TargetMode="External" Id="R1a7d95dc931344f6" /><Relationship Type="http://schemas.openxmlformats.org/officeDocument/2006/relationships/hyperlink" Target="http://portal.3gpp.org/desktopmodules/Release/ReleaseDetails.aspx?releaseId=190" TargetMode="External" Id="Rb7bea37bd059431c" /><Relationship Type="http://schemas.openxmlformats.org/officeDocument/2006/relationships/hyperlink" Target="http://portal.3gpp.org/desktopmodules/Specifications/SpecificationDetails.aspx?specificationId=3194" TargetMode="External" Id="R1d0825c3d05a4c3a" /><Relationship Type="http://schemas.openxmlformats.org/officeDocument/2006/relationships/hyperlink" Target="http://portal.3gpp.org/desktopmodules/WorkItem/WorkItemDetails.aspx?workitemId=750167" TargetMode="External" Id="R72a84753517743dd" /><Relationship Type="http://schemas.openxmlformats.org/officeDocument/2006/relationships/hyperlink" Target="http://www.3gpp.org/ftp/TSG_RAN/WG2_RL2/TSGR2_AHs/2018_07_NR/Docs/R2-1810786.zip" TargetMode="External" Id="R18927384596044af" /><Relationship Type="http://schemas.openxmlformats.org/officeDocument/2006/relationships/hyperlink" Target="http://webapp.etsi.org/teldir/ListPersDetails.asp?PersId=21609" TargetMode="External" Id="R261b247312364f5c" /><Relationship Type="http://schemas.openxmlformats.org/officeDocument/2006/relationships/hyperlink" Target="http://portal.3gpp.org/ngppapp/CreateTdoc.aspx?mode=view&amp;contributionId=911756" TargetMode="External" Id="Rec8d8f29e5504724" /><Relationship Type="http://schemas.openxmlformats.org/officeDocument/2006/relationships/hyperlink" Target="http://portal.3gpp.org/desktopmodules/Release/ReleaseDetails.aspx?releaseId=190" TargetMode="External" Id="Re88dfe777e304362" /><Relationship Type="http://schemas.openxmlformats.org/officeDocument/2006/relationships/hyperlink" Target="http://portal.3gpp.org/desktopmodules/Specifications/SpecificationDetails.aspx?specificationId=3194" TargetMode="External" Id="Rbfaf1e899c674cac" /><Relationship Type="http://schemas.openxmlformats.org/officeDocument/2006/relationships/hyperlink" Target="http://portal.3gpp.org/desktopmodules/WorkItem/WorkItemDetails.aspx?workitemId=750067" TargetMode="External" Id="R56b7e1aa965b4f69" /><Relationship Type="http://schemas.openxmlformats.org/officeDocument/2006/relationships/hyperlink" Target="http://www.3gpp.org/ftp/TSG_RAN/WG2_RL2/TSGR2_AHs/2018_07_NR/Docs/R2-1810787.zip" TargetMode="External" Id="R8e40f73dc4484464" /><Relationship Type="http://schemas.openxmlformats.org/officeDocument/2006/relationships/hyperlink" Target="http://webapp.etsi.org/teldir/ListPersDetails.asp?PersId=21609" TargetMode="External" Id="Rc0d3b611e1ad406d" /><Relationship Type="http://schemas.openxmlformats.org/officeDocument/2006/relationships/hyperlink" Target="http://portal.3gpp.org/ngppapp/CreateTdoc.aspx?mode=view&amp;contributionId=910893" TargetMode="External" Id="R985a2a92aee446f0" /><Relationship Type="http://schemas.openxmlformats.org/officeDocument/2006/relationships/hyperlink" Target="http://portal.3gpp.org/ngppapp/CreateTdoc.aspx?mode=view&amp;contributionId=919701" TargetMode="External" Id="Re97c2019f3b944df" /><Relationship Type="http://schemas.openxmlformats.org/officeDocument/2006/relationships/hyperlink" Target="http://portal.3gpp.org/desktopmodules/Release/ReleaseDetails.aspx?releaseId=190" TargetMode="External" Id="R6bbc569a5dca4c52" /><Relationship Type="http://schemas.openxmlformats.org/officeDocument/2006/relationships/hyperlink" Target="http://portal.3gpp.org/desktopmodules/Specifications/SpecificationDetails.aspx?specificationId=3194" TargetMode="External" Id="R78ccd0e82bfd4abd" /><Relationship Type="http://schemas.openxmlformats.org/officeDocument/2006/relationships/hyperlink" Target="http://portal.3gpp.org/desktopmodules/WorkItem/WorkItemDetails.aspx?workitemId=750167" TargetMode="External" Id="R75df646d49af4aca" /><Relationship Type="http://schemas.openxmlformats.org/officeDocument/2006/relationships/hyperlink" Target="http://www.3gpp.org/ftp/TSG_RAN/WG2_RL2/TSGR2_AHs/2018_07_NR/Docs/R2-1810788.zip" TargetMode="External" Id="R87eed63a7fe04f6d" /><Relationship Type="http://schemas.openxmlformats.org/officeDocument/2006/relationships/hyperlink" Target="http://webapp.etsi.org/teldir/ListPersDetails.asp?PersId=21609" TargetMode="External" Id="R8bbb9966f9b2490b" /><Relationship Type="http://schemas.openxmlformats.org/officeDocument/2006/relationships/hyperlink" Target="http://portal.3gpp.org/ngppapp/CreateTdoc.aspx?mode=view&amp;contributionId=911304" TargetMode="External" Id="R2a4fca5872e1477c" /><Relationship Type="http://schemas.openxmlformats.org/officeDocument/2006/relationships/hyperlink" Target="http://portal.3gpp.org/ngppapp/CreateTdoc.aspx?mode=view&amp;contributionId=923249" TargetMode="External" Id="Rd505fefc439146d0" /><Relationship Type="http://schemas.openxmlformats.org/officeDocument/2006/relationships/hyperlink" Target="http://portal.3gpp.org/desktopmodules/Release/ReleaseDetails.aspx?releaseId=190" TargetMode="External" Id="R9da57120aa13441b" /><Relationship Type="http://schemas.openxmlformats.org/officeDocument/2006/relationships/hyperlink" Target="http://portal.3gpp.org/desktopmodules/Specifications/SpecificationDetails.aspx?specificationId=3194" TargetMode="External" Id="R992bdf1309294b5f" /><Relationship Type="http://schemas.openxmlformats.org/officeDocument/2006/relationships/hyperlink" Target="http://portal.3gpp.org/desktopmodules/WorkItem/WorkItemDetails.aspx?workitemId=750167" TargetMode="External" Id="Rb176e067e6bd4e5e" /><Relationship Type="http://schemas.openxmlformats.org/officeDocument/2006/relationships/hyperlink" Target="http://www.3gpp.org/ftp/TSG_RAN/WG2_RL2/TSGR2_AHs/2018_07_NR/Docs/R2-1810789.zip" TargetMode="External" Id="R972bb7ccef484774" /><Relationship Type="http://schemas.openxmlformats.org/officeDocument/2006/relationships/hyperlink" Target="http://webapp.etsi.org/teldir/ListPersDetails.asp?PersId=21609" TargetMode="External" Id="R96bc491446474cca" /><Relationship Type="http://schemas.openxmlformats.org/officeDocument/2006/relationships/hyperlink" Target="http://portal.3gpp.org/ngppapp/CreateTdoc.aspx?mode=view&amp;contributionId=911027" TargetMode="External" Id="R94b383390ce746ef" /><Relationship Type="http://schemas.openxmlformats.org/officeDocument/2006/relationships/hyperlink" Target="http://portal.3gpp.org/ngppapp/CreateTdoc.aspx?mode=view&amp;contributionId=920867" TargetMode="External" Id="R2a425e98a317431a" /><Relationship Type="http://schemas.openxmlformats.org/officeDocument/2006/relationships/hyperlink" Target="http://portal.3gpp.org/desktopmodules/Release/ReleaseDetails.aspx?releaseId=190" TargetMode="External" Id="Rf70c5c808161444f" /><Relationship Type="http://schemas.openxmlformats.org/officeDocument/2006/relationships/hyperlink" Target="http://portal.3gpp.org/desktopmodules/Specifications/SpecificationDetails.aspx?specificationId=3194" TargetMode="External" Id="Rb075ca672a9647bc" /><Relationship Type="http://schemas.openxmlformats.org/officeDocument/2006/relationships/hyperlink" Target="http://portal.3gpp.org/desktopmodules/WorkItem/WorkItemDetails.aspx?workitemId=750167" TargetMode="External" Id="R70502c09efeb43ac" /><Relationship Type="http://schemas.openxmlformats.org/officeDocument/2006/relationships/hyperlink" Target="http://webapp.etsi.org/teldir/ListPersDetails.asp?PersId=21609" TargetMode="External" Id="Ra8bc6e6e859543ca" /><Relationship Type="http://schemas.openxmlformats.org/officeDocument/2006/relationships/hyperlink" Target="http://www.3gpp.org/ftp/TSG_RAN/WG2_RL2/TSGR2_AHs/2018_07_NR/Docs/R2-1810791.zip" TargetMode="External" Id="R8eca8dffdaea426f" /><Relationship Type="http://schemas.openxmlformats.org/officeDocument/2006/relationships/hyperlink" Target="http://webapp.etsi.org/teldir/ListPersDetails.asp?PersId=21609" TargetMode="External" Id="R0cdef864033a470f" /><Relationship Type="http://schemas.openxmlformats.org/officeDocument/2006/relationships/hyperlink" Target="http://portal.3gpp.org/ngppapp/CreateTdoc.aspx?mode=view&amp;contributionId=911257" TargetMode="External" Id="R9a2b2326431f4541" /><Relationship Type="http://schemas.openxmlformats.org/officeDocument/2006/relationships/hyperlink" Target="http://portal.3gpp.org/ngppapp/CreateTdoc.aspx?mode=view&amp;contributionId=916992" TargetMode="External" Id="Rdeca06cad7ea4a71" /><Relationship Type="http://schemas.openxmlformats.org/officeDocument/2006/relationships/hyperlink" Target="http://portal.3gpp.org/desktopmodules/Release/ReleaseDetails.aspx?releaseId=190" TargetMode="External" Id="R5bae122b67754a69" /><Relationship Type="http://schemas.openxmlformats.org/officeDocument/2006/relationships/hyperlink" Target="http://portal.3gpp.org/desktopmodules/WorkItem/WorkItemDetails.aspx?workitemId=750067" TargetMode="External" Id="R6da53df525d54361" /><Relationship Type="http://schemas.openxmlformats.org/officeDocument/2006/relationships/hyperlink" Target="http://www.3gpp.org/ftp/TSG_RAN/WG2_RL2/TSGR2_AHs/2018_07_NR/Docs/R2-1810792.zip" TargetMode="External" Id="Ra449f8155ea44f93" /><Relationship Type="http://schemas.openxmlformats.org/officeDocument/2006/relationships/hyperlink" Target="http://webapp.etsi.org/teldir/ListPersDetails.asp?PersId=21609" TargetMode="External" Id="Raace3ff9d2f8474d" /><Relationship Type="http://schemas.openxmlformats.org/officeDocument/2006/relationships/hyperlink" Target="http://portal.3gpp.org/ngppapp/CreateTdoc.aspx?mode=view&amp;contributionId=911344" TargetMode="External" Id="R92fbc9c0ae5f414e" /><Relationship Type="http://schemas.openxmlformats.org/officeDocument/2006/relationships/hyperlink" Target="http://portal.3gpp.org/ngppapp/CreateTdoc.aspx?mode=view&amp;contributionId=920693" TargetMode="External" Id="R64dde43315814ae5" /><Relationship Type="http://schemas.openxmlformats.org/officeDocument/2006/relationships/hyperlink" Target="http://portal.3gpp.org/desktopmodules/Release/ReleaseDetails.aspx?releaseId=190" TargetMode="External" Id="Rd224a80e0b824b66" /><Relationship Type="http://schemas.openxmlformats.org/officeDocument/2006/relationships/hyperlink" Target="http://portal.3gpp.org/desktopmodules/Specifications/SpecificationDetails.aspx?specificationId=3194" TargetMode="External" Id="R77753c8ea74244a1" /><Relationship Type="http://schemas.openxmlformats.org/officeDocument/2006/relationships/hyperlink" Target="http://portal.3gpp.org/desktopmodules/WorkItem/WorkItemDetails.aspx?workitemId=750167" TargetMode="External" Id="Rbfe6856d7feb47b5" /><Relationship Type="http://schemas.openxmlformats.org/officeDocument/2006/relationships/hyperlink" Target="http://webapp.etsi.org/teldir/ListPersDetails.asp?PersId=21609" TargetMode="External" Id="R3f7f8cdb7cdd43f3" /><Relationship Type="http://schemas.openxmlformats.org/officeDocument/2006/relationships/hyperlink" Target="http://www.3gpp.org/ftp/TSG_RAN/WG2_RL2/TSGR2_AHs/2018_07_NR/Docs/R2-1810794.zip" TargetMode="External" Id="Rad6284470d244c4d" /><Relationship Type="http://schemas.openxmlformats.org/officeDocument/2006/relationships/hyperlink" Target="http://webapp.etsi.org/teldir/ListPersDetails.asp?PersId=21609" TargetMode="External" Id="Rfb18a3e36b134d5c" /><Relationship Type="http://schemas.openxmlformats.org/officeDocument/2006/relationships/hyperlink" Target="http://portal.3gpp.org/ngppapp/CreateTdoc.aspx?mode=view&amp;contributionId=911948" TargetMode="External" Id="R510830139678466f" /><Relationship Type="http://schemas.openxmlformats.org/officeDocument/2006/relationships/hyperlink" Target="http://portal.3gpp.org/ngppapp/CreateTdoc.aspx?mode=view&amp;contributionId=916872" TargetMode="External" Id="R100408fb3e7d4aec" /><Relationship Type="http://schemas.openxmlformats.org/officeDocument/2006/relationships/hyperlink" Target="http://portal.3gpp.org/desktopmodules/Release/ReleaseDetails.aspx?releaseId=191" TargetMode="External" Id="R2d7ba24caa604d20" /><Relationship Type="http://schemas.openxmlformats.org/officeDocument/2006/relationships/hyperlink" Target="http://portal.3gpp.org/desktopmodules/WorkItem/WorkItemDetails.aspx?workitemId=750047" TargetMode="External" Id="R6a3de86ffb6c4f37" /><Relationship Type="http://schemas.openxmlformats.org/officeDocument/2006/relationships/hyperlink" Target="http://webapp.etsi.org/teldir/ListPersDetails.asp?PersId=21609" TargetMode="External" Id="R2d59f90f5af143e2" /><Relationship Type="http://schemas.openxmlformats.org/officeDocument/2006/relationships/hyperlink" Target="http://portal.3gpp.org/ngppapp/CreateTdoc.aspx?mode=view&amp;contributionId=912062" TargetMode="External" Id="R50253d22372d4076" /><Relationship Type="http://schemas.openxmlformats.org/officeDocument/2006/relationships/hyperlink" Target="http://www.3gpp.org/ftp/TSG_RAN/WG2_RL2/TSGR2_AHs/2018_07_NR/Docs/R2-1810796.zip" TargetMode="External" Id="Rdd1612953ee44612" /><Relationship Type="http://schemas.openxmlformats.org/officeDocument/2006/relationships/hyperlink" Target="http://webapp.etsi.org/teldir/ListPersDetails.asp?PersId=21609" TargetMode="External" Id="Rf93a412afa8248bb" /><Relationship Type="http://schemas.openxmlformats.org/officeDocument/2006/relationships/hyperlink" Target="http://portal.3gpp.org/ngppapp/CreateTdoc.aspx?mode=view&amp;contributionId=911949" TargetMode="External" Id="R815b051939d8418a" /><Relationship Type="http://schemas.openxmlformats.org/officeDocument/2006/relationships/hyperlink" Target="http://portal.3gpp.org/ngppapp/CreateTdoc.aspx?mode=view&amp;contributionId=918712" TargetMode="External" Id="R99022650c568403a" /><Relationship Type="http://schemas.openxmlformats.org/officeDocument/2006/relationships/hyperlink" Target="http://portal.3gpp.org/desktopmodules/Release/ReleaseDetails.aspx?releaseId=191" TargetMode="External" Id="Re5620ce909d64902" /><Relationship Type="http://schemas.openxmlformats.org/officeDocument/2006/relationships/hyperlink" Target="http://portal.3gpp.org/desktopmodules/WorkItem/WorkItemDetails.aspx?workitemId=750047" TargetMode="External" Id="R71c15a7cf9924f68" /><Relationship Type="http://schemas.openxmlformats.org/officeDocument/2006/relationships/hyperlink" Target="http://www.3gpp.org/ftp/TSG_RAN/WG2_RL2/TSGR2_AHs/2018_07_NR/Docs/R2-1810797.zip" TargetMode="External" Id="Ra6b071a0e0c84776" /><Relationship Type="http://schemas.openxmlformats.org/officeDocument/2006/relationships/hyperlink" Target="http://webapp.etsi.org/teldir/ListPersDetails.asp?PersId=21609" TargetMode="External" Id="R123174ec79254382" /><Relationship Type="http://schemas.openxmlformats.org/officeDocument/2006/relationships/hyperlink" Target="http://portal.3gpp.org/desktopmodules/Release/ReleaseDetails.aspx?releaseId=190" TargetMode="External" Id="Rc2987363eacc4e6f" /><Relationship Type="http://schemas.openxmlformats.org/officeDocument/2006/relationships/hyperlink" Target="http://portal.3gpp.org/desktopmodules/WorkItem/WorkItemDetails.aspx?workitemId=750167" TargetMode="External" Id="Ra7256e28de4a4f83" /><Relationship Type="http://schemas.openxmlformats.org/officeDocument/2006/relationships/hyperlink" Target="http://www.3gpp.org/ftp/TSG_RAN/WG2_RL2/TSGR2_AHs/2018_07_NR/Docs/R2-1810798.zip" TargetMode="External" Id="R8c0cc1b286364a9b" /><Relationship Type="http://schemas.openxmlformats.org/officeDocument/2006/relationships/hyperlink" Target="http://webapp.etsi.org/teldir/ListPersDetails.asp?PersId=21609" TargetMode="External" Id="Rbdbdbbad8ded48d8" /><Relationship Type="http://schemas.openxmlformats.org/officeDocument/2006/relationships/hyperlink" Target="http://webapp.etsi.org/teldir/ListPersDetails.asp?PersId=21609" TargetMode="External" Id="Rb6b8595032074f27" /><Relationship Type="http://schemas.openxmlformats.org/officeDocument/2006/relationships/hyperlink" Target="http://portal.3gpp.org/ngppapp/CreateTdoc.aspx?mode=view&amp;contributionId=911784" TargetMode="External" Id="R5ded89082d064eb8" /><Relationship Type="http://schemas.openxmlformats.org/officeDocument/2006/relationships/hyperlink" Target="http://portal.3gpp.org/ngppapp/CreateTdoc.aspx?mode=view&amp;contributionId=922295" TargetMode="External" Id="R9f6d784eeb474033" /><Relationship Type="http://schemas.openxmlformats.org/officeDocument/2006/relationships/hyperlink" Target="http://portal.3gpp.org/desktopmodules/Release/ReleaseDetails.aspx?releaseId=190" TargetMode="External" Id="Ra0e52967932641ce" /><Relationship Type="http://schemas.openxmlformats.org/officeDocument/2006/relationships/hyperlink" Target="http://portal.3gpp.org/desktopmodules/Specifications/SpecificationDetails.aspx?specificationId=3195" TargetMode="External" Id="Rd5958472df6c4bd2" /><Relationship Type="http://schemas.openxmlformats.org/officeDocument/2006/relationships/hyperlink" Target="http://portal.3gpp.org/desktopmodules/WorkItem/WorkItemDetails.aspx?workitemId=750167" TargetMode="External" Id="R3f8fbf8d95114df6" /><Relationship Type="http://schemas.openxmlformats.org/officeDocument/2006/relationships/hyperlink" Target="http://www.3gpp.org/ftp/TSG_RAN/WG2_RL2/TSGR2_AHs/2018_07_NR/Docs/R2-1810800.zip" TargetMode="External" Id="Radda036a3b9d45a0" /><Relationship Type="http://schemas.openxmlformats.org/officeDocument/2006/relationships/hyperlink" Target="http://webapp.etsi.org/teldir/ListPersDetails.asp?PersId=21609" TargetMode="External" Id="Rb3ea93463838461b" /><Relationship Type="http://schemas.openxmlformats.org/officeDocument/2006/relationships/hyperlink" Target="http://portal.3gpp.org/ngppapp/CreateTdoc.aspx?mode=view&amp;contributionId=911026" TargetMode="External" Id="R32cb9781f3074bd3" /><Relationship Type="http://schemas.openxmlformats.org/officeDocument/2006/relationships/hyperlink" Target="http://portal.3gpp.org/ngppapp/CreateTdoc.aspx?mode=view&amp;contributionId=920960" TargetMode="External" Id="Rf7d394025f384353" /><Relationship Type="http://schemas.openxmlformats.org/officeDocument/2006/relationships/hyperlink" Target="http://portal.3gpp.org/desktopmodules/Release/ReleaseDetails.aspx?releaseId=190" TargetMode="External" Id="Rdccc2f6d33704395" /><Relationship Type="http://schemas.openxmlformats.org/officeDocument/2006/relationships/hyperlink" Target="http://portal.3gpp.org/desktopmodules/Specifications/SpecificationDetails.aspx?specificationId=3194" TargetMode="External" Id="R5954020bc07f4c16" /><Relationship Type="http://schemas.openxmlformats.org/officeDocument/2006/relationships/hyperlink" Target="http://portal.3gpp.org/desktopmodules/WorkItem/WorkItemDetails.aspx?workitemId=750167" TargetMode="External" Id="R9999e5270adf4110" /><Relationship Type="http://schemas.openxmlformats.org/officeDocument/2006/relationships/hyperlink" Target="http://www.3gpp.org/ftp/TSG_RAN/WG2_RL2/TSGR2_AHs/2018_07_NR/Docs/R2-1810801.zip" TargetMode="External" Id="R90b542da150e411a" /><Relationship Type="http://schemas.openxmlformats.org/officeDocument/2006/relationships/hyperlink" Target="http://webapp.etsi.org/teldir/ListPersDetails.asp?PersId=21609" TargetMode="External" Id="Rc18bc7400a114a25" /><Relationship Type="http://schemas.openxmlformats.org/officeDocument/2006/relationships/hyperlink" Target="http://portal.3gpp.org/desktopmodules/Release/ReleaseDetails.aspx?releaseId=190" TargetMode="External" Id="R19f7853174eb40c2" /><Relationship Type="http://schemas.openxmlformats.org/officeDocument/2006/relationships/hyperlink" Target="http://portal.3gpp.org/desktopmodules/WorkItem/WorkItemDetails.aspx?workitemId=750167" TargetMode="External" Id="R55646152960b446c" /><Relationship Type="http://schemas.openxmlformats.org/officeDocument/2006/relationships/hyperlink" Target="http://www.3gpp.org/ftp/TSG_RAN/WG2_RL2/TSGR2_AHs/2018_07_NR/Docs/R2-1810802.zip" TargetMode="External" Id="R22e159c1420e4e7d" /><Relationship Type="http://schemas.openxmlformats.org/officeDocument/2006/relationships/hyperlink" Target="http://webapp.etsi.org/teldir/ListPersDetails.asp?PersId=21609" TargetMode="External" Id="R759be2295b0948af" /><Relationship Type="http://schemas.openxmlformats.org/officeDocument/2006/relationships/hyperlink" Target="http://www.3gpp.org/ftp/TSG_RAN/WG2_RL2/TSGR2_AHs/2018_07_NR/Docs/R2-1810803.zip" TargetMode="External" Id="Rc7ea3b40416d4ae1" /><Relationship Type="http://schemas.openxmlformats.org/officeDocument/2006/relationships/hyperlink" Target="http://webapp.etsi.org/teldir/ListPersDetails.asp?PersId=21609" TargetMode="External" Id="Rac80a14519ab46fe" /><Relationship Type="http://schemas.openxmlformats.org/officeDocument/2006/relationships/hyperlink" Target="http://portal.3gpp.org/ngppapp/CreateTdoc.aspx?mode=view&amp;contributionId=911842" TargetMode="External" Id="Rea5a00000fbf4143" /><Relationship Type="http://schemas.openxmlformats.org/officeDocument/2006/relationships/hyperlink" Target="http://portal.3gpp.org/ngppapp/CreateTdoc.aspx?mode=view&amp;contributionId=920248" TargetMode="External" Id="R30be415af8ed44f1" /><Relationship Type="http://schemas.openxmlformats.org/officeDocument/2006/relationships/hyperlink" Target="http://portal.3gpp.org/desktopmodules/Release/ReleaseDetails.aspx?releaseId=190" TargetMode="External" Id="R81031f45a0fb4a3b" /><Relationship Type="http://schemas.openxmlformats.org/officeDocument/2006/relationships/hyperlink" Target="http://portal.3gpp.org/desktopmodules/Specifications/SpecificationDetails.aspx?specificationId=3194" TargetMode="External" Id="R4d31d8e6649c41a1" /><Relationship Type="http://schemas.openxmlformats.org/officeDocument/2006/relationships/hyperlink" Target="http://portal.3gpp.org/desktopmodules/WorkItem/WorkItemDetails.aspx?workitemId=750167" TargetMode="External" Id="Re8742de33cd342b8" /><Relationship Type="http://schemas.openxmlformats.org/officeDocument/2006/relationships/hyperlink" Target="http://www.3gpp.org/ftp/TSG_RAN/WG2_RL2/TSGR2_AHs/2018_07_NR/Docs/R2-1810804.zip" TargetMode="External" Id="Re15f027015644627" /><Relationship Type="http://schemas.openxmlformats.org/officeDocument/2006/relationships/hyperlink" Target="http://webapp.etsi.org/teldir/ListPersDetails.asp?PersId=21609" TargetMode="External" Id="Rf3a504999f5a496b" /><Relationship Type="http://schemas.openxmlformats.org/officeDocument/2006/relationships/hyperlink" Target="http://portal.3gpp.org/ngppapp/CreateTdoc.aspx?mode=view&amp;contributionId=912189" TargetMode="External" Id="R7868bf7456794197" /><Relationship Type="http://schemas.openxmlformats.org/officeDocument/2006/relationships/hyperlink" Target="http://portal.3gpp.org/ngppapp/CreateTdoc.aspx?mode=view&amp;contributionId=921128" TargetMode="External" Id="R5e66b37e2a4646af" /><Relationship Type="http://schemas.openxmlformats.org/officeDocument/2006/relationships/hyperlink" Target="http://portal.3gpp.org/desktopmodules/Release/ReleaseDetails.aspx?releaseId=190" TargetMode="External" Id="Ra62b0145917b46c6" /><Relationship Type="http://schemas.openxmlformats.org/officeDocument/2006/relationships/hyperlink" Target="http://portal.3gpp.org/desktopmodules/Specifications/SpecificationDetails.aspx?specificationId=3193" TargetMode="External" Id="R2a3ea3e239734b8d" /><Relationship Type="http://schemas.openxmlformats.org/officeDocument/2006/relationships/hyperlink" Target="http://portal.3gpp.org/desktopmodules/WorkItem/WorkItemDetails.aspx?workitemId=750167" TargetMode="External" Id="R9621aea51b3e4635" /><Relationship Type="http://schemas.openxmlformats.org/officeDocument/2006/relationships/hyperlink" Target="http://www.3gpp.org/ftp/TSG_RAN/WG2_RL2/TSGR2_AHs/2018_07_NR/Docs/R2-1810805.zip" TargetMode="External" Id="R497b81c443cf4509" /><Relationship Type="http://schemas.openxmlformats.org/officeDocument/2006/relationships/hyperlink" Target="http://webapp.etsi.org/teldir/ListPersDetails.asp?PersId=21609" TargetMode="External" Id="R7ddc6509c2844894" /><Relationship Type="http://schemas.openxmlformats.org/officeDocument/2006/relationships/hyperlink" Target="http://portal.3gpp.org/desktopmodules/Release/ReleaseDetails.aspx?releaseId=190" TargetMode="External" Id="R02823185bb1642cb" /><Relationship Type="http://schemas.openxmlformats.org/officeDocument/2006/relationships/hyperlink" Target="http://portal.3gpp.org/desktopmodules/WorkItem/WorkItemDetails.aspx?workitemId=750167" TargetMode="External" Id="R636aaf1af32a40a8" /><Relationship Type="http://schemas.openxmlformats.org/officeDocument/2006/relationships/hyperlink" Target="http://webapp.etsi.org/teldir/ListPersDetails.asp?PersId=21609" TargetMode="External" Id="R72ba4712ef364ed9" /><Relationship Type="http://schemas.openxmlformats.org/officeDocument/2006/relationships/hyperlink" Target="http://www.3gpp.org/ftp/TSG_RAN/WG2_RL2/TSGR2_AHs/2018_07_NR/Docs/R2-1810807.zip" TargetMode="External" Id="R8adfb2e55ffe4b89" /><Relationship Type="http://schemas.openxmlformats.org/officeDocument/2006/relationships/hyperlink" Target="http://webapp.etsi.org/teldir/ListPersDetails.asp?PersId=21609" TargetMode="External" Id="R221fca6096c6405c" /><Relationship Type="http://schemas.openxmlformats.org/officeDocument/2006/relationships/hyperlink" Target="http://portal.3gpp.org/ngppapp/CreateTdoc.aspx?mode=view&amp;contributionId=916845" TargetMode="External" Id="R0ad3d5d20c8143e2" /><Relationship Type="http://schemas.openxmlformats.org/officeDocument/2006/relationships/hyperlink" Target="http://portal.3gpp.org/desktopmodules/Release/ReleaseDetails.aspx?releaseId=190" TargetMode="External" Id="R52529f5d4e7e4030" /><Relationship Type="http://schemas.openxmlformats.org/officeDocument/2006/relationships/hyperlink" Target="http://portal.3gpp.org/desktopmodules/WorkItem/WorkItemDetails.aspx?workitemId=750167" TargetMode="External" Id="Rd17a1d463fa44c48" /><Relationship Type="http://schemas.openxmlformats.org/officeDocument/2006/relationships/hyperlink" Target="http://www.3gpp.org/ftp/TSG_RAN/WG2_RL2/TSGR2_AHs/2018_07_NR/Docs/R2-1810808.zip" TargetMode="External" Id="R83af2cb856834eb6" /><Relationship Type="http://schemas.openxmlformats.org/officeDocument/2006/relationships/hyperlink" Target="http://webapp.etsi.org/teldir/ListPersDetails.asp?PersId=21609" TargetMode="External" Id="R8a5a6669e34f4e9f" /><Relationship Type="http://schemas.openxmlformats.org/officeDocument/2006/relationships/hyperlink" Target="http://portal.3gpp.org/ngppapp/CreateTdoc.aspx?mode=view&amp;contributionId=916871" TargetMode="External" Id="R469683e15e76438d" /><Relationship Type="http://schemas.openxmlformats.org/officeDocument/2006/relationships/hyperlink" Target="http://portal.3gpp.org/desktopmodules/Release/ReleaseDetails.aspx?releaseId=190" TargetMode="External" Id="Rf7463cc14f15411a" /><Relationship Type="http://schemas.openxmlformats.org/officeDocument/2006/relationships/hyperlink" Target="http://portal.3gpp.org/desktopmodules/Specifications/SpecificationDetails.aspx?specificationId=3232" TargetMode="External" Id="R98b4876eca384a9a" /><Relationship Type="http://schemas.openxmlformats.org/officeDocument/2006/relationships/hyperlink" Target="http://portal.3gpp.org/desktopmodules/WorkItem/WorkItemDetails.aspx?workitemId=750047" TargetMode="External" Id="Rcb9e1cd5e5e14a21" /><Relationship Type="http://schemas.openxmlformats.org/officeDocument/2006/relationships/hyperlink" Target="http://webapp.etsi.org/teldir/ListPersDetails.asp?PersId=21609" TargetMode="External" Id="Rcb9566f3771f414d" /><Relationship Type="http://schemas.openxmlformats.org/officeDocument/2006/relationships/hyperlink" Target="http://www.3gpp.org/ftp/TSG_RAN/WG2_RL2/TSGR2_AHs/2018_07_NR/Docs/R2-1810810.zip" TargetMode="External" Id="Rdc7907d9c82a48a4" /><Relationship Type="http://schemas.openxmlformats.org/officeDocument/2006/relationships/hyperlink" Target="http://webapp.etsi.org/teldir/ListPersDetails.asp?PersId=21609" TargetMode="External" Id="Rad7c5f8c5d234ec3" /><Relationship Type="http://schemas.openxmlformats.org/officeDocument/2006/relationships/hyperlink" Target="http://portal.3gpp.org/ngppapp/CreateTdoc.aspx?mode=view&amp;contributionId=916869" TargetMode="External" Id="R1ec056a18ed24980" /><Relationship Type="http://schemas.openxmlformats.org/officeDocument/2006/relationships/hyperlink" Target="http://portal.3gpp.org/desktopmodules/Release/ReleaseDetails.aspx?releaseId=190" TargetMode="External" Id="Rca905d65cb9f4b9e" /><Relationship Type="http://schemas.openxmlformats.org/officeDocument/2006/relationships/hyperlink" Target="http://portal.3gpp.org/desktopmodules/Specifications/SpecificationDetails.aspx?specificationId=3232" TargetMode="External" Id="R48588925284743c0" /><Relationship Type="http://schemas.openxmlformats.org/officeDocument/2006/relationships/hyperlink" Target="http://portal.3gpp.org/desktopmodules/WorkItem/WorkItemDetails.aspx?workitemId=750047" TargetMode="External" Id="Rf85cc4e7d9d54673" /><Relationship Type="http://schemas.openxmlformats.org/officeDocument/2006/relationships/hyperlink" Target="http://www.3gpp.org/ftp/TSG_RAN/WG2_RL2/TSGR2_AHs/2018_07_NR/Docs/R2-1810811.zip" TargetMode="External" Id="R53a12615dc4345be" /><Relationship Type="http://schemas.openxmlformats.org/officeDocument/2006/relationships/hyperlink" Target="http://webapp.etsi.org/teldir/ListPersDetails.asp?PersId=21609" TargetMode="External" Id="R4f8d459625ec468b" /><Relationship Type="http://schemas.openxmlformats.org/officeDocument/2006/relationships/hyperlink" Target="http://portal.3gpp.org/ngppapp/CreateTdoc.aspx?mode=view&amp;contributionId=916855" TargetMode="External" Id="R75ee72439e7a407b" /><Relationship Type="http://schemas.openxmlformats.org/officeDocument/2006/relationships/hyperlink" Target="http://portal.3gpp.org/desktopmodules/Release/ReleaseDetails.aspx?releaseId=190" TargetMode="External" Id="R79fd68022e3141c1" /><Relationship Type="http://schemas.openxmlformats.org/officeDocument/2006/relationships/hyperlink" Target="http://portal.3gpp.org/desktopmodules/Specifications/SpecificationDetails.aspx?specificationId=3232" TargetMode="External" Id="Rea933a4715354e39" /><Relationship Type="http://schemas.openxmlformats.org/officeDocument/2006/relationships/hyperlink" Target="http://portal.3gpp.org/desktopmodules/WorkItem/WorkItemDetails.aspx?workitemId=750047" TargetMode="External" Id="R9dee96a82e1f4d5a" /><Relationship Type="http://schemas.openxmlformats.org/officeDocument/2006/relationships/hyperlink" Target="http://webapp.etsi.org/teldir/ListPersDetails.asp?PersId=21609" TargetMode="External" Id="Rab0f41eae0864d8b" /><Relationship Type="http://schemas.openxmlformats.org/officeDocument/2006/relationships/hyperlink" Target="http://webapp.etsi.org/teldir/ListPersDetails.asp?PersId=21609" TargetMode="External" Id="Rc77fd8e1307d4252" /><Relationship Type="http://schemas.openxmlformats.org/officeDocument/2006/relationships/hyperlink" Target="http://webapp.etsi.org/teldir/ListPersDetails.asp?PersId=21609" TargetMode="External" Id="Rb7a822c3996e4077" /><Relationship Type="http://schemas.openxmlformats.org/officeDocument/2006/relationships/hyperlink" Target="http://webapp.etsi.org/teldir/ListPersDetails.asp?PersId=21609" TargetMode="External" Id="R14a9222b988b4d06" /><Relationship Type="http://schemas.openxmlformats.org/officeDocument/2006/relationships/hyperlink" Target="http://webapp.etsi.org/teldir/ListPersDetails.asp?PersId=21609" TargetMode="External" Id="R22a9cfd6b6d04ee0" /><Relationship Type="http://schemas.openxmlformats.org/officeDocument/2006/relationships/hyperlink" Target="http://webapp.etsi.org/teldir/ListPersDetails.asp?PersId=21609" TargetMode="External" Id="R5c68a1b4ad684b18" /><Relationship Type="http://schemas.openxmlformats.org/officeDocument/2006/relationships/hyperlink" Target="http://webapp.etsi.org/teldir/ListPersDetails.asp?PersId=21609" TargetMode="External" Id="R339a31a5948a4c11" /><Relationship Type="http://schemas.openxmlformats.org/officeDocument/2006/relationships/hyperlink" Target="http://webapp.etsi.org/teldir/ListPersDetails.asp?PersId=21609" TargetMode="External" Id="R65a6c0c92cc94f17" /><Relationship Type="http://schemas.openxmlformats.org/officeDocument/2006/relationships/hyperlink" Target="http://webapp.etsi.org/teldir/ListPersDetails.asp?PersId=21609" TargetMode="External" Id="Ra47d4cde014446d0" /><Relationship Type="http://schemas.openxmlformats.org/officeDocument/2006/relationships/hyperlink" Target="http://webapp.etsi.org/teldir/ListPersDetails.asp?PersId=21609" TargetMode="External" Id="R30b35afd5994459c" /><Relationship Type="http://schemas.openxmlformats.org/officeDocument/2006/relationships/hyperlink" Target="http://webapp.etsi.org/teldir/ListPersDetails.asp?PersId=21609" TargetMode="External" Id="R3a15f0f4ddb84bcb" /><Relationship Type="http://schemas.openxmlformats.org/officeDocument/2006/relationships/hyperlink" Target="http://webapp.etsi.org/teldir/ListPersDetails.asp?PersId=21609" TargetMode="External" Id="Rd637e107cebd47e4" /><Relationship Type="http://schemas.openxmlformats.org/officeDocument/2006/relationships/hyperlink" Target="http://webapp.etsi.org/teldir/ListPersDetails.asp?PersId=21609" TargetMode="External" Id="R24310f10cefe47f5" /><Relationship Type="http://schemas.openxmlformats.org/officeDocument/2006/relationships/hyperlink" Target="http://webapp.etsi.org/teldir/ListPersDetails.asp?PersId=21609" TargetMode="External" Id="Rc6fe1588aeea40b9" /><Relationship Type="http://schemas.openxmlformats.org/officeDocument/2006/relationships/hyperlink" Target="http://webapp.etsi.org/teldir/ListPersDetails.asp?PersId=21609" TargetMode="External" Id="Re07120d9810c4047" /><Relationship Type="http://schemas.openxmlformats.org/officeDocument/2006/relationships/hyperlink" Target="http://www.3gpp.org/ftp/TSG_RAN/WG2_RL2/TSGR2_AHs/2018_07_NR/Docs/R2-1810827.zip" TargetMode="External" Id="R66e9e0c3ff174a51" /><Relationship Type="http://schemas.openxmlformats.org/officeDocument/2006/relationships/hyperlink" Target="http://webapp.etsi.org/teldir/ListPersDetails.asp?PersId=21609" TargetMode="External" Id="R8b601d9b14514818" /><Relationship Type="http://schemas.openxmlformats.org/officeDocument/2006/relationships/hyperlink" Target="http://portal.3gpp.org/ngppapp/CreateTdoc.aspx?mode=view&amp;contributionId=912132" TargetMode="External" Id="R0c493acf323d4269" /><Relationship Type="http://schemas.openxmlformats.org/officeDocument/2006/relationships/hyperlink" Target="http://portal.3gpp.org/desktopmodules/Release/ReleaseDetails.aspx?releaseId=190" TargetMode="External" Id="R00a350c40d59476e" /><Relationship Type="http://schemas.openxmlformats.org/officeDocument/2006/relationships/hyperlink" Target="http://portal.3gpp.org/desktopmodules/Specifications/SpecificationDetails.aspx?specificationId=3192" TargetMode="External" Id="Rae5747ac7d334bf8" /><Relationship Type="http://schemas.openxmlformats.org/officeDocument/2006/relationships/hyperlink" Target="http://portal.3gpp.org/desktopmodules/WorkItem/WorkItemDetails.aspx?workitemId=750167" TargetMode="External" Id="R2284c7df049c4dca" /><Relationship Type="http://schemas.openxmlformats.org/officeDocument/2006/relationships/hyperlink" Target="http://www.3gpp.org/ftp/TSG_RAN/WG2_RL2/TSGR2_AHs/2018_07_NR/Docs/R2-1810828.zip" TargetMode="External" Id="R5abce01381fa4008" /><Relationship Type="http://schemas.openxmlformats.org/officeDocument/2006/relationships/hyperlink" Target="http://webapp.etsi.org/teldir/ListPersDetails.asp?PersId=21609" TargetMode="External" Id="R98bee145df8f4626" /><Relationship Type="http://schemas.openxmlformats.org/officeDocument/2006/relationships/hyperlink" Target="http://portal.3gpp.org/ngppapp/CreateTdoc.aspx?mode=view&amp;contributionId=911600" TargetMode="External" Id="R8ef8175c674f4f5f" /><Relationship Type="http://schemas.openxmlformats.org/officeDocument/2006/relationships/hyperlink" Target="http://portal.3gpp.org/desktopmodules/Release/ReleaseDetails.aspx?releaseId=190" TargetMode="External" Id="R73b81686605e48b7" /><Relationship Type="http://schemas.openxmlformats.org/officeDocument/2006/relationships/hyperlink" Target="http://portal.3gpp.org/desktopmodules/Specifications/SpecificationDetails.aspx?specificationId=3197" TargetMode="External" Id="R984a1d2282934692" /><Relationship Type="http://schemas.openxmlformats.org/officeDocument/2006/relationships/hyperlink" Target="http://portal.3gpp.org/desktopmodules/WorkItem/WorkItemDetails.aspx?workitemId=750167" TargetMode="External" Id="R55cc9b11c7014bd3" /><Relationship Type="http://schemas.openxmlformats.org/officeDocument/2006/relationships/hyperlink" Target="http://www.3gpp.org/ftp/TSG_RAN/WG2_RL2/TSGR2_AHs/2018_07_NR/Docs/R2-1810829.zip" TargetMode="External" Id="Rdf906a3a9a2c481d" /><Relationship Type="http://schemas.openxmlformats.org/officeDocument/2006/relationships/hyperlink" Target="http://webapp.etsi.org/teldir/ListPersDetails.asp?PersId=21609" TargetMode="External" Id="R3de86db50c304c0c" /><Relationship Type="http://schemas.openxmlformats.org/officeDocument/2006/relationships/hyperlink" Target="http://portal.3gpp.org/ngppapp/CreateTdoc.aspx?mode=view&amp;contributionId=910904" TargetMode="External" Id="R7be6886aa3a540f7" /><Relationship Type="http://schemas.openxmlformats.org/officeDocument/2006/relationships/hyperlink" Target="http://portal.3gpp.org/desktopmodules/Release/ReleaseDetails.aspx?releaseId=190" TargetMode="External" Id="R88bd4308180b4113" /><Relationship Type="http://schemas.openxmlformats.org/officeDocument/2006/relationships/hyperlink" Target="http://portal.3gpp.org/desktopmodules/Specifications/SpecificationDetails.aspx?specificationId=3192" TargetMode="External" Id="R79a01da9416f4277" /><Relationship Type="http://schemas.openxmlformats.org/officeDocument/2006/relationships/hyperlink" Target="http://portal.3gpp.org/desktopmodules/WorkItem/WorkItemDetails.aspx?workitemId=750167" TargetMode="External" Id="R0b1cad31ae7f4e91" /><Relationship Type="http://schemas.openxmlformats.org/officeDocument/2006/relationships/hyperlink" Target="http://www.3gpp.org/ftp/TSG_RAN/WG2_RL2/TSGR2_AHs/2018_07_NR/Docs/R2-1810830.zip" TargetMode="External" Id="Rba32fee381564d89" /><Relationship Type="http://schemas.openxmlformats.org/officeDocument/2006/relationships/hyperlink" Target="http://webapp.etsi.org/teldir/ListPersDetails.asp?PersId=21609" TargetMode="External" Id="R6a7c56ad75c34544" /><Relationship Type="http://schemas.openxmlformats.org/officeDocument/2006/relationships/hyperlink" Target="http://portal.3gpp.org/ngppapp/CreateTdoc.aspx?mode=view&amp;contributionId=917015" TargetMode="External" Id="R301205212ee040dc" /><Relationship Type="http://schemas.openxmlformats.org/officeDocument/2006/relationships/hyperlink" Target="http://portal.3gpp.org/desktopmodules/Release/ReleaseDetails.aspx?releaseId=190" TargetMode="External" Id="R070768876d26426c" /><Relationship Type="http://schemas.openxmlformats.org/officeDocument/2006/relationships/hyperlink" Target="http://portal.3gpp.org/desktopmodules/WorkItem/WorkItemDetails.aspx?workitemId=750167" TargetMode="External" Id="Re07bdeeb0a2d4ef7" /><Relationship Type="http://schemas.openxmlformats.org/officeDocument/2006/relationships/hyperlink" Target="http://www.3gpp.org/ftp/TSG_RAN/WG2_RL2/TSGR2_AHs/2018_07_NR/Docs/R2-1810831.zip" TargetMode="External" Id="R95369662f59f4473" /><Relationship Type="http://schemas.openxmlformats.org/officeDocument/2006/relationships/hyperlink" Target="http://webapp.etsi.org/teldir/ListPersDetails.asp?PersId=21609" TargetMode="External" Id="R0bdb3560b3d943d1" /><Relationship Type="http://schemas.openxmlformats.org/officeDocument/2006/relationships/hyperlink" Target="http://portal.3gpp.org/ngppapp/CreateTdoc.aspx?mode=view&amp;contributionId=917002" TargetMode="External" Id="R914fb372795c4785" /><Relationship Type="http://schemas.openxmlformats.org/officeDocument/2006/relationships/hyperlink" Target="http://portal.3gpp.org/desktopmodules/Release/ReleaseDetails.aspx?releaseId=190" TargetMode="External" Id="R11a2277af11b4031" /><Relationship Type="http://schemas.openxmlformats.org/officeDocument/2006/relationships/hyperlink" Target="http://portal.3gpp.org/desktopmodules/WorkItem/WorkItemDetails.aspx?workitemId=750167" TargetMode="External" Id="R682b783fc153463f" /><Relationship Type="http://schemas.openxmlformats.org/officeDocument/2006/relationships/hyperlink" Target="http://webapp.etsi.org/teldir/ListPersDetails.asp?PersId=21609" TargetMode="External" Id="Raa9f0ad07d6e40b8" /><Relationship Type="http://schemas.openxmlformats.org/officeDocument/2006/relationships/hyperlink" Target="http://webapp.etsi.org/teldir/ListPersDetails.asp?PersId=21609" TargetMode="External" Id="R122fcf1c47924550" /><Relationship Type="http://schemas.openxmlformats.org/officeDocument/2006/relationships/hyperlink" Target="http://webapp.etsi.org/teldir/ListPersDetails.asp?PersId=21609" TargetMode="External" Id="R15f8bc30dfdf41b0" /><Relationship Type="http://schemas.openxmlformats.org/officeDocument/2006/relationships/hyperlink" Target="http://webapp.etsi.org/teldir/ListPersDetails.asp?PersId=21609" TargetMode="External" Id="R4917308f0e02442d" /><Relationship Type="http://schemas.openxmlformats.org/officeDocument/2006/relationships/hyperlink" Target="http://webapp.etsi.org/teldir/ListPersDetails.asp?PersId=21609" TargetMode="External" Id="Rb8ed680ed0944737" /><Relationship Type="http://schemas.openxmlformats.org/officeDocument/2006/relationships/hyperlink" Target="http://www.3gpp.org/ftp/TSG_RAN/WG2_RL2/TSGR2_AHs/2018_07_NR/Docs/R2-1810837.zip" TargetMode="External" Id="Rbb7e425d8268424d" /><Relationship Type="http://schemas.openxmlformats.org/officeDocument/2006/relationships/hyperlink" Target="http://webapp.etsi.org/teldir/ListPersDetails.asp?PersId=21609" TargetMode="External" Id="R512015b7124045c7" /><Relationship Type="http://schemas.openxmlformats.org/officeDocument/2006/relationships/hyperlink" Target="http://portal.3gpp.org/ngppapp/CreateTdoc.aspx?mode=view&amp;contributionId=912429" TargetMode="External" Id="R589afc68a5404b55" /><Relationship Type="http://schemas.openxmlformats.org/officeDocument/2006/relationships/hyperlink" Target="http://portal.3gpp.org/desktopmodules/Release/ReleaseDetails.aspx?releaseId=190" TargetMode="External" Id="R81f1f403228644d5" /><Relationship Type="http://schemas.openxmlformats.org/officeDocument/2006/relationships/hyperlink" Target="http://portal.3gpp.org/desktopmodules/Specifications/SpecificationDetails.aspx?specificationId=3197" TargetMode="External" Id="Rafec1f9a7af44adb" /><Relationship Type="http://schemas.openxmlformats.org/officeDocument/2006/relationships/hyperlink" Target="http://portal.3gpp.org/desktopmodules/WorkItem/WorkItemDetails.aspx?workitemId=750167" TargetMode="External" Id="R8804c81dce5942b5" /><Relationship Type="http://schemas.openxmlformats.org/officeDocument/2006/relationships/hyperlink" Target="http://www.3gpp.org/ftp/TSG_RAN/WG2_RL2/TSGR2_AHs/2018_07_NR/Docs/R2-1810838.zip" TargetMode="External" Id="Re997b0261ada459a" /><Relationship Type="http://schemas.openxmlformats.org/officeDocument/2006/relationships/hyperlink" Target="http://webapp.etsi.org/teldir/ListPersDetails.asp?PersId=21609" TargetMode="External" Id="R37040e88f88c4937" /><Relationship Type="http://schemas.openxmlformats.org/officeDocument/2006/relationships/hyperlink" Target="http://portal.3gpp.org/ngppapp/CreateTdoc.aspx?mode=view&amp;contributionId=916996" TargetMode="External" Id="R4abb2d1ddf5e4098" /><Relationship Type="http://schemas.openxmlformats.org/officeDocument/2006/relationships/hyperlink" Target="http://portal.3gpp.org/desktopmodules/Release/ReleaseDetails.aspx?releaseId=190" TargetMode="External" Id="Rc87872c162b44f09" /><Relationship Type="http://schemas.openxmlformats.org/officeDocument/2006/relationships/hyperlink" Target="http://portal.3gpp.org/desktopmodules/Specifications/SpecificationDetails.aspx?specificationId=3197" TargetMode="External" Id="R4637e1eea3f84781" /><Relationship Type="http://schemas.openxmlformats.org/officeDocument/2006/relationships/hyperlink" Target="http://portal.3gpp.org/desktopmodules/WorkItem/WorkItemDetails.aspx?workitemId=750167" TargetMode="External" Id="R307a50f06aee439f" /><Relationship Type="http://schemas.openxmlformats.org/officeDocument/2006/relationships/hyperlink" Target="http://www.3gpp.org/ftp/TSG_RAN/WG2_RL2/TSGR2_AHs/2018_07_NR/Docs/R2-1810839.zip" TargetMode="External" Id="Rd4518d53aa4f43b3" /><Relationship Type="http://schemas.openxmlformats.org/officeDocument/2006/relationships/hyperlink" Target="http://webapp.etsi.org/teldir/ListPersDetails.asp?PersId=21609" TargetMode="External" Id="Rd1541af46d5548a6" /><Relationship Type="http://schemas.openxmlformats.org/officeDocument/2006/relationships/hyperlink" Target="http://portal.3gpp.org/ngppapp/CreateTdoc.aspx?mode=view&amp;contributionId=911226" TargetMode="External" Id="Rf0ebf6d8b5ad4353" /><Relationship Type="http://schemas.openxmlformats.org/officeDocument/2006/relationships/hyperlink" Target="http://portal.3gpp.org/desktopmodules/Release/ReleaseDetails.aspx?releaseId=190" TargetMode="External" Id="R56bef60f36784108" /><Relationship Type="http://schemas.openxmlformats.org/officeDocument/2006/relationships/hyperlink" Target="http://portal.3gpp.org/desktopmodules/Specifications/SpecificationDetails.aspx?specificationId=3197" TargetMode="External" Id="R5058fae36c884a6c" /><Relationship Type="http://schemas.openxmlformats.org/officeDocument/2006/relationships/hyperlink" Target="http://portal.3gpp.org/desktopmodules/WorkItem/WorkItemDetails.aspx?workitemId=750167" TargetMode="External" Id="R76f9c048fb894f4a" /><Relationship Type="http://schemas.openxmlformats.org/officeDocument/2006/relationships/hyperlink" Target="http://www.3gpp.org/ftp/TSG_RAN/WG2_RL2/TSGR2_AHs/2018_07_NR/Docs/R2-1810840.zip" TargetMode="External" Id="R0927da5511cf49d9" /><Relationship Type="http://schemas.openxmlformats.org/officeDocument/2006/relationships/hyperlink" Target="http://webapp.etsi.org/teldir/ListPersDetails.asp?PersId=21609" TargetMode="External" Id="Rdb439e712deb440f" /><Relationship Type="http://schemas.openxmlformats.org/officeDocument/2006/relationships/hyperlink" Target="http://portal.3gpp.org/ngppapp/CreateTdoc.aspx?mode=view&amp;contributionId=911599" TargetMode="External" Id="R16be726040754409" /><Relationship Type="http://schemas.openxmlformats.org/officeDocument/2006/relationships/hyperlink" Target="http://portal.3gpp.org/desktopmodules/Release/ReleaseDetails.aspx?releaseId=190" TargetMode="External" Id="R3d4d49335ffe481b" /><Relationship Type="http://schemas.openxmlformats.org/officeDocument/2006/relationships/hyperlink" Target="http://portal.3gpp.org/desktopmodules/Specifications/SpecificationDetails.aspx?specificationId=3197" TargetMode="External" Id="R7578e80366eb453b" /><Relationship Type="http://schemas.openxmlformats.org/officeDocument/2006/relationships/hyperlink" Target="http://portal.3gpp.org/desktopmodules/WorkItem/WorkItemDetails.aspx?workitemId=750167" TargetMode="External" Id="R87eb0b6dca47461a" /><Relationship Type="http://schemas.openxmlformats.org/officeDocument/2006/relationships/hyperlink" Target="http://www.3gpp.org/ftp/TSG_RAN/WG2_RL2/TSGR2_AHs/2018_07_NR/Docs/R2-1810841.zip" TargetMode="External" Id="Rc7e8715195eb47a8" /><Relationship Type="http://schemas.openxmlformats.org/officeDocument/2006/relationships/hyperlink" Target="http://webapp.etsi.org/teldir/ListPersDetails.asp?PersId=21609" TargetMode="External" Id="Re122f7176d6c431a" /><Relationship Type="http://schemas.openxmlformats.org/officeDocument/2006/relationships/hyperlink" Target="http://portal.3gpp.org/ngppapp/CreateTdoc.aspx?mode=view&amp;contributionId=912252" TargetMode="External" Id="R111524dad6ee44df" /><Relationship Type="http://schemas.openxmlformats.org/officeDocument/2006/relationships/hyperlink" Target="http://portal.3gpp.org/desktopmodules/Release/ReleaseDetails.aspx?releaseId=190" TargetMode="External" Id="R27349067d1844c0c" /><Relationship Type="http://schemas.openxmlformats.org/officeDocument/2006/relationships/hyperlink" Target="http://portal.3gpp.org/desktopmodules/Specifications/SpecificationDetails.aspx?specificationId=3197" TargetMode="External" Id="Rc70d5e62e2794f16" /><Relationship Type="http://schemas.openxmlformats.org/officeDocument/2006/relationships/hyperlink" Target="http://portal.3gpp.org/desktopmodules/WorkItem/WorkItemDetails.aspx?workitemId=750167" TargetMode="External" Id="R24c4bd78e9e24d2b" /><Relationship Type="http://schemas.openxmlformats.org/officeDocument/2006/relationships/hyperlink" Target="http://www.3gpp.org/ftp/TSG_RAN/WG2_RL2/TSGR2_AHs/2018_07_NR/Docs/R2-1810842.zip" TargetMode="External" Id="R2527e6c07d054aa4" /><Relationship Type="http://schemas.openxmlformats.org/officeDocument/2006/relationships/hyperlink" Target="http://webapp.etsi.org/teldir/ListPersDetails.asp?PersId=21609" TargetMode="External" Id="Ra3594e6d48b84c4b" /><Relationship Type="http://schemas.openxmlformats.org/officeDocument/2006/relationships/hyperlink" Target="http://portal.3gpp.org/ngppapp/CreateTdoc.aspx?mode=view&amp;contributionId=916997" TargetMode="External" Id="Ra6cad53d86ac4853" /><Relationship Type="http://schemas.openxmlformats.org/officeDocument/2006/relationships/hyperlink" Target="http://portal.3gpp.org/desktopmodules/Release/ReleaseDetails.aspx?releaseId=190" TargetMode="External" Id="R5dd87674c1f3411c" /><Relationship Type="http://schemas.openxmlformats.org/officeDocument/2006/relationships/hyperlink" Target="http://portal.3gpp.org/desktopmodules/WorkItem/WorkItemDetails.aspx?workitemId=750167" TargetMode="External" Id="R32da90066cab46e5" /><Relationship Type="http://schemas.openxmlformats.org/officeDocument/2006/relationships/hyperlink" Target="http://www.3gpp.org/ftp/TSG_RAN/WG2_RL2/TSGR2_AHs/2018_07_NR/Docs/R2-1810843.zip" TargetMode="External" Id="Ra8a04fddc5134adf" /><Relationship Type="http://schemas.openxmlformats.org/officeDocument/2006/relationships/hyperlink" Target="http://webapp.etsi.org/teldir/ListPersDetails.asp?PersId=21609" TargetMode="External" Id="R2b9e2d5262314a7a" /><Relationship Type="http://schemas.openxmlformats.org/officeDocument/2006/relationships/hyperlink" Target="http://portal.3gpp.org/ngppapp/CreateTdoc.aspx?mode=view&amp;contributionId=914719" TargetMode="External" Id="Recd1918649c34848" /><Relationship Type="http://schemas.openxmlformats.org/officeDocument/2006/relationships/hyperlink" Target="http://portal.3gpp.org/desktopmodules/Release/ReleaseDetails.aspx?releaseId=190" TargetMode="External" Id="Rd0a5c1c61c63402f" /><Relationship Type="http://schemas.openxmlformats.org/officeDocument/2006/relationships/hyperlink" Target="http://portal.3gpp.org/desktopmodules/WorkItem/WorkItemDetails.aspx?workitemId=750167" TargetMode="External" Id="Rf99e711e7ee44fe7" /><Relationship Type="http://schemas.openxmlformats.org/officeDocument/2006/relationships/hyperlink" Target="http://www.3gpp.org/ftp/TSG_RAN/WG2_RL2/TSGR2_AHs/2018_07_NR/Docs/R2-1810844.zip" TargetMode="External" Id="R54177abd241d4789" /><Relationship Type="http://schemas.openxmlformats.org/officeDocument/2006/relationships/hyperlink" Target="http://webapp.etsi.org/teldir/ListPersDetails.asp?PersId=21609" TargetMode="External" Id="R7202289161bb4f79" /><Relationship Type="http://schemas.openxmlformats.org/officeDocument/2006/relationships/hyperlink" Target="http://portal.3gpp.org/ngppapp/CreateTdoc.aspx?mode=view&amp;contributionId=911080" TargetMode="External" Id="Rfecceb13d0b446ee" /><Relationship Type="http://schemas.openxmlformats.org/officeDocument/2006/relationships/hyperlink" Target="http://portal.3gpp.org/desktopmodules/Release/ReleaseDetails.aspx?releaseId=190" TargetMode="External" Id="R96b3e2ee1a18440c" /><Relationship Type="http://schemas.openxmlformats.org/officeDocument/2006/relationships/hyperlink" Target="http://portal.3gpp.org/desktopmodules/Specifications/SpecificationDetails.aspx?specificationId=3197" TargetMode="External" Id="Rab28db08c25143ba" /><Relationship Type="http://schemas.openxmlformats.org/officeDocument/2006/relationships/hyperlink" Target="http://portal.3gpp.org/desktopmodules/WorkItem/WorkItemDetails.aspx?workitemId=750167" TargetMode="External" Id="R835667c7273e45a3" /><Relationship Type="http://schemas.openxmlformats.org/officeDocument/2006/relationships/hyperlink" Target="http://www.3gpp.org/ftp/TSG_RAN/WG2_RL2/TSGR2_AHs/2018_07_NR/Docs/R2-1810845.zip" TargetMode="External" Id="R91d25c1420314913" /><Relationship Type="http://schemas.openxmlformats.org/officeDocument/2006/relationships/hyperlink" Target="http://webapp.etsi.org/teldir/ListPersDetails.asp?PersId=21609" TargetMode="External" Id="Race53a46ae9444b8" /><Relationship Type="http://schemas.openxmlformats.org/officeDocument/2006/relationships/hyperlink" Target="http://portal.3gpp.org/ngppapp/CreateTdoc.aspx?mode=view&amp;contributionId=911081" TargetMode="External" Id="R3c2af7d3f2ca4a8a" /><Relationship Type="http://schemas.openxmlformats.org/officeDocument/2006/relationships/hyperlink" Target="http://portal.3gpp.org/ngppapp/CreateTdoc.aspx?mode=view&amp;contributionId=916998" TargetMode="External" Id="R4044a81d1e6943bd" /><Relationship Type="http://schemas.openxmlformats.org/officeDocument/2006/relationships/hyperlink" Target="http://portal.3gpp.org/desktopmodules/Release/ReleaseDetails.aspx?releaseId=190" TargetMode="External" Id="R8799c7731a844a3f" /><Relationship Type="http://schemas.openxmlformats.org/officeDocument/2006/relationships/hyperlink" Target="http://portal.3gpp.org/desktopmodules/WorkItem/WorkItemDetails.aspx?workitemId=750167" TargetMode="External" Id="R6681bc173dba40e8" /><Relationship Type="http://schemas.openxmlformats.org/officeDocument/2006/relationships/hyperlink" Target="http://www.3gpp.org/ftp/TSG_RAN/WG2_RL2/TSGR2_AHs/2018_07_NR/Docs/R2-1810846.zip" TargetMode="External" Id="Rf05573d9bebe448f" /><Relationship Type="http://schemas.openxmlformats.org/officeDocument/2006/relationships/hyperlink" Target="http://webapp.etsi.org/teldir/ListPersDetails.asp?PersId=21609" TargetMode="External" Id="R6d71663ddef64be7" /><Relationship Type="http://schemas.openxmlformats.org/officeDocument/2006/relationships/hyperlink" Target="http://portal.3gpp.org/ngppapp/CreateTdoc.aspx?mode=view&amp;contributionId=917023" TargetMode="External" Id="R3b3bdb8d46154997" /><Relationship Type="http://schemas.openxmlformats.org/officeDocument/2006/relationships/hyperlink" Target="http://portal.3gpp.org/desktopmodules/Release/ReleaseDetails.aspx?releaseId=190" TargetMode="External" Id="R926a879859204a9c" /><Relationship Type="http://schemas.openxmlformats.org/officeDocument/2006/relationships/hyperlink" Target="http://portal.3gpp.org/desktopmodules/WorkItem/WorkItemDetails.aspx?workitemId=750167" TargetMode="External" Id="Redb6a09061d54bf7" /><Relationship Type="http://schemas.openxmlformats.org/officeDocument/2006/relationships/hyperlink" Target="http://www.3gpp.org/ftp/TSG_RAN/WG2_RL2/TSGR2_AHs/2018_07_NR/Docs/R2-1810847.zip" TargetMode="External" Id="R5c0ec8da6a564234" /><Relationship Type="http://schemas.openxmlformats.org/officeDocument/2006/relationships/hyperlink" Target="http://webapp.etsi.org/teldir/ListPersDetails.asp?PersId=21609" TargetMode="External" Id="R0a07a8c2b8c645b3" /><Relationship Type="http://schemas.openxmlformats.org/officeDocument/2006/relationships/hyperlink" Target="http://portal.3gpp.org/ngppapp/CreateTdoc.aspx?mode=view&amp;contributionId=912089" TargetMode="External" Id="R5e5513e4f39e4971" /><Relationship Type="http://schemas.openxmlformats.org/officeDocument/2006/relationships/hyperlink" Target="http://portal.3gpp.org/desktopmodules/Release/ReleaseDetails.aspx?releaseId=190" TargetMode="External" Id="R56d34711ef024c01" /><Relationship Type="http://schemas.openxmlformats.org/officeDocument/2006/relationships/hyperlink" Target="http://portal.3gpp.org/desktopmodules/Specifications/SpecificationDetails.aspx?specificationId=3197" TargetMode="External" Id="R24ec21fd06c64a0a" /><Relationship Type="http://schemas.openxmlformats.org/officeDocument/2006/relationships/hyperlink" Target="http://portal.3gpp.org/desktopmodules/WorkItem/WorkItemDetails.aspx?workitemId=750167" TargetMode="External" Id="R0625bfdb7d294d04" /><Relationship Type="http://schemas.openxmlformats.org/officeDocument/2006/relationships/hyperlink" Target="http://www.3gpp.org/ftp/TSG_RAN/WG2_RL2/TSGR2_AHs/2018_07_NR/Docs/R2-1810848.zip" TargetMode="External" Id="R148bbadac9bc4eab" /><Relationship Type="http://schemas.openxmlformats.org/officeDocument/2006/relationships/hyperlink" Target="http://webapp.etsi.org/teldir/ListPersDetails.asp?PersId=21609" TargetMode="External" Id="R1fb5988f97034289" /><Relationship Type="http://schemas.openxmlformats.org/officeDocument/2006/relationships/hyperlink" Target="http://portal.3gpp.org/ngppapp/CreateTdoc.aspx?mode=view&amp;contributionId=912114" TargetMode="External" Id="Re6a9497ba5114ca7" /><Relationship Type="http://schemas.openxmlformats.org/officeDocument/2006/relationships/hyperlink" Target="http://portal.3gpp.org/desktopmodules/Release/ReleaseDetails.aspx?releaseId=190" TargetMode="External" Id="R8eda60280f484d9a" /><Relationship Type="http://schemas.openxmlformats.org/officeDocument/2006/relationships/hyperlink" Target="http://portal.3gpp.org/desktopmodules/Specifications/SpecificationDetails.aspx?specificationId=3197" TargetMode="External" Id="R59ef28eafbc6437e" /><Relationship Type="http://schemas.openxmlformats.org/officeDocument/2006/relationships/hyperlink" Target="http://portal.3gpp.org/desktopmodules/WorkItem/WorkItemDetails.aspx?workitemId=750167" TargetMode="External" Id="R6290c222e84a4326" /><Relationship Type="http://schemas.openxmlformats.org/officeDocument/2006/relationships/hyperlink" Target="http://www.3gpp.org/ftp/TSG_RAN/WG2_RL2/TSGR2_AHs/2018_07_NR/Docs/R2-1810849.zip" TargetMode="External" Id="Red6b9f688af64e75" /><Relationship Type="http://schemas.openxmlformats.org/officeDocument/2006/relationships/hyperlink" Target="http://webapp.etsi.org/teldir/ListPersDetails.asp?PersId=21609" TargetMode="External" Id="Recb481f6017c4765" /><Relationship Type="http://schemas.openxmlformats.org/officeDocument/2006/relationships/hyperlink" Target="http://portal.3gpp.org/ngppapp/CreateTdoc.aspx?mode=view&amp;contributionId=912217" TargetMode="External" Id="R6dcf823afefd44bd" /><Relationship Type="http://schemas.openxmlformats.org/officeDocument/2006/relationships/hyperlink" Target="http://portal.3gpp.org/desktopmodules/Release/ReleaseDetails.aspx?releaseId=190" TargetMode="External" Id="Rb1e4ddc4bff34b09" /><Relationship Type="http://schemas.openxmlformats.org/officeDocument/2006/relationships/hyperlink" Target="http://portal.3gpp.org/desktopmodules/Specifications/SpecificationDetails.aspx?specificationId=3197" TargetMode="External" Id="R6a53c79fe7994039" /><Relationship Type="http://schemas.openxmlformats.org/officeDocument/2006/relationships/hyperlink" Target="http://portal.3gpp.org/desktopmodules/WorkItem/WorkItemDetails.aspx?workitemId=750167" TargetMode="External" Id="R57e40799401d4424" /><Relationship Type="http://schemas.openxmlformats.org/officeDocument/2006/relationships/hyperlink" Target="http://www.3gpp.org/ftp/TSG_RAN/WG2_RL2/TSGR2_AHs/2018_07_NR/Docs/R2-1810850.zip" TargetMode="External" Id="R15b903edc4264881" /><Relationship Type="http://schemas.openxmlformats.org/officeDocument/2006/relationships/hyperlink" Target="http://webapp.etsi.org/teldir/ListPersDetails.asp?PersId=21609" TargetMode="External" Id="R752e8754a73842b5" /><Relationship Type="http://schemas.openxmlformats.org/officeDocument/2006/relationships/hyperlink" Target="http://portal.3gpp.org/ngppapp/CreateTdoc.aspx?mode=view&amp;contributionId=911740" TargetMode="External" Id="Rb15234201da34fe5" /><Relationship Type="http://schemas.openxmlformats.org/officeDocument/2006/relationships/hyperlink" Target="http://portal.3gpp.org/desktopmodules/Release/ReleaseDetails.aspx?releaseId=190" TargetMode="External" Id="Rdb5e3e03291e42bd" /><Relationship Type="http://schemas.openxmlformats.org/officeDocument/2006/relationships/hyperlink" Target="http://portal.3gpp.org/desktopmodules/Specifications/SpecificationDetails.aspx?specificationId=3197" TargetMode="External" Id="R1971bc954fe64d1e" /><Relationship Type="http://schemas.openxmlformats.org/officeDocument/2006/relationships/hyperlink" Target="http://portal.3gpp.org/desktopmodules/WorkItem/WorkItemDetails.aspx?workitemId=750167" TargetMode="External" Id="R3b3c63eb10744d0f" /><Relationship Type="http://schemas.openxmlformats.org/officeDocument/2006/relationships/hyperlink" Target="http://www.3gpp.org/ftp/TSG_RAN/WG2_RL2/TSGR2_AHs/2018_07_NR/Docs/R2-1810851.zip" TargetMode="External" Id="Rdb9d2b352c2e4023" /><Relationship Type="http://schemas.openxmlformats.org/officeDocument/2006/relationships/hyperlink" Target="http://webapp.etsi.org/teldir/ListPersDetails.asp?PersId=21609" TargetMode="External" Id="Rb97853a9e0af4234" /><Relationship Type="http://schemas.openxmlformats.org/officeDocument/2006/relationships/hyperlink" Target="http://portal.3gpp.org/ngppapp/CreateTdoc.aspx?mode=view&amp;contributionId=911191" TargetMode="External" Id="R1e14b057031c4182" /><Relationship Type="http://schemas.openxmlformats.org/officeDocument/2006/relationships/hyperlink" Target="http://portal.3gpp.org/desktopmodules/Release/ReleaseDetails.aspx?releaseId=190" TargetMode="External" Id="R1afde80f6bc64c0c" /><Relationship Type="http://schemas.openxmlformats.org/officeDocument/2006/relationships/hyperlink" Target="http://portal.3gpp.org/desktopmodules/Specifications/SpecificationDetails.aspx?specificationId=3197" TargetMode="External" Id="Rd1d96baafaa64ff9" /><Relationship Type="http://schemas.openxmlformats.org/officeDocument/2006/relationships/hyperlink" Target="http://portal.3gpp.org/desktopmodules/WorkItem/WorkItemDetails.aspx?workitemId=750167" TargetMode="External" Id="R2facfb14d36f479d" /><Relationship Type="http://schemas.openxmlformats.org/officeDocument/2006/relationships/hyperlink" Target="http://www.3gpp.org/ftp/TSG_RAN/WG2_RL2/TSGR2_AHs/2018_07_NR/Docs/R2-1810852.zip" TargetMode="External" Id="R4f43bdcb75be4d25" /><Relationship Type="http://schemas.openxmlformats.org/officeDocument/2006/relationships/hyperlink" Target="http://webapp.etsi.org/teldir/ListPersDetails.asp?PersId=21609" TargetMode="External" Id="R254595913afd4005" /><Relationship Type="http://schemas.openxmlformats.org/officeDocument/2006/relationships/hyperlink" Target="http://portal.3gpp.org/ngppapp/CreateTdoc.aspx?mode=view&amp;contributionId=912425" TargetMode="External" Id="R41700b537be7429f" /><Relationship Type="http://schemas.openxmlformats.org/officeDocument/2006/relationships/hyperlink" Target="http://portal.3gpp.org/desktopmodules/Release/ReleaseDetails.aspx?releaseId=190" TargetMode="External" Id="R7d7be2ac1c3946ad" /><Relationship Type="http://schemas.openxmlformats.org/officeDocument/2006/relationships/hyperlink" Target="http://portal.3gpp.org/desktopmodules/Specifications/SpecificationDetails.aspx?specificationId=3197" TargetMode="External" Id="Ra0fea80b075f4f69" /><Relationship Type="http://schemas.openxmlformats.org/officeDocument/2006/relationships/hyperlink" Target="http://portal.3gpp.org/desktopmodules/WorkItem/WorkItemDetails.aspx?workitemId=750167" TargetMode="External" Id="R0a9a214d0d8a4bd5" /><Relationship Type="http://schemas.openxmlformats.org/officeDocument/2006/relationships/hyperlink" Target="http://www.3gpp.org/ftp/TSG_RAN/WG2_RL2/TSGR2_AHs/2018_07_NR/Docs/R2-1810853.zip" TargetMode="External" Id="Ra75492903b294a01" /><Relationship Type="http://schemas.openxmlformats.org/officeDocument/2006/relationships/hyperlink" Target="http://webapp.etsi.org/teldir/ListPersDetails.asp?PersId=21609" TargetMode="External" Id="R18aeb214f38548dc" /><Relationship Type="http://schemas.openxmlformats.org/officeDocument/2006/relationships/hyperlink" Target="http://portal.3gpp.org/ngppapp/CreateTdoc.aspx?mode=view&amp;contributionId=912117" TargetMode="External" Id="R672983ce49d14bcd" /><Relationship Type="http://schemas.openxmlformats.org/officeDocument/2006/relationships/hyperlink" Target="http://portal.3gpp.org/desktopmodules/Release/ReleaseDetails.aspx?releaseId=190" TargetMode="External" Id="Rd8f6c453c894436f" /><Relationship Type="http://schemas.openxmlformats.org/officeDocument/2006/relationships/hyperlink" Target="http://portal.3gpp.org/desktopmodules/Specifications/SpecificationDetails.aspx?specificationId=3197" TargetMode="External" Id="R59ef3d6bd79045ad" /><Relationship Type="http://schemas.openxmlformats.org/officeDocument/2006/relationships/hyperlink" Target="http://portal.3gpp.org/desktopmodules/WorkItem/WorkItemDetails.aspx?workitemId=750167" TargetMode="External" Id="R61f683b0e7904879" /><Relationship Type="http://schemas.openxmlformats.org/officeDocument/2006/relationships/hyperlink" Target="http://www.3gpp.org/ftp/TSG_RAN/WG2_RL2/TSGR2_AHs/2018_07_NR/Docs/R2-1810854.zip" TargetMode="External" Id="R95b06a9955774573" /><Relationship Type="http://schemas.openxmlformats.org/officeDocument/2006/relationships/hyperlink" Target="http://webapp.etsi.org/teldir/ListPersDetails.asp?PersId=21609" TargetMode="External" Id="R67dac897dfcc4243" /><Relationship Type="http://schemas.openxmlformats.org/officeDocument/2006/relationships/hyperlink" Target="http://portal.3gpp.org/ngppapp/CreateTdoc.aspx?mode=view&amp;contributionId=912110" TargetMode="External" Id="R9ee92229420b45f1" /><Relationship Type="http://schemas.openxmlformats.org/officeDocument/2006/relationships/hyperlink" Target="http://portal.3gpp.org/desktopmodules/Release/ReleaseDetails.aspx?releaseId=190" TargetMode="External" Id="R0b74032bece34221" /><Relationship Type="http://schemas.openxmlformats.org/officeDocument/2006/relationships/hyperlink" Target="http://portal.3gpp.org/desktopmodules/Specifications/SpecificationDetails.aspx?specificationId=3197" TargetMode="External" Id="R3f135c34e0354b0b" /><Relationship Type="http://schemas.openxmlformats.org/officeDocument/2006/relationships/hyperlink" Target="http://portal.3gpp.org/desktopmodules/WorkItem/WorkItemDetails.aspx?workitemId=750167" TargetMode="External" Id="R019ba988bed34a1e" /><Relationship Type="http://schemas.openxmlformats.org/officeDocument/2006/relationships/hyperlink" Target="http://www.3gpp.org/ftp/TSG_RAN/WG2_RL2/TSGR2_AHs/2018_07_NR/Docs/R2-1810855.zip" TargetMode="External" Id="Rc652f9f1f0cd49c9" /><Relationship Type="http://schemas.openxmlformats.org/officeDocument/2006/relationships/hyperlink" Target="http://webapp.etsi.org/teldir/ListPersDetails.asp?PersId=21609" TargetMode="External" Id="R20b3f407b8654b64" /><Relationship Type="http://schemas.openxmlformats.org/officeDocument/2006/relationships/hyperlink" Target="http://portal.3gpp.org/desktopmodules/Release/ReleaseDetails.aspx?releaseId=190" TargetMode="External" Id="R1870aa4a43a54faf" /><Relationship Type="http://schemas.openxmlformats.org/officeDocument/2006/relationships/hyperlink" Target="http://portal.3gpp.org/desktopmodules/WorkItem/WorkItemDetails.aspx?workitemId=750167" TargetMode="External" Id="R3da4a1beed3a4885" /><Relationship Type="http://schemas.openxmlformats.org/officeDocument/2006/relationships/hyperlink" Target="http://www.3gpp.org/ftp/TSG_RAN/WG2_RL2/TSGR2_AHs/2018_07_NR/Docs/R2-1810856.zip" TargetMode="External" Id="Ra66bca7751bf44fb" /><Relationship Type="http://schemas.openxmlformats.org/officeDocument/2006/relationships/hyperlink" Target="http://webapp.etsi.org/teldir/ListPersDetails.asp?PersId=21609" TargetMode="External" Id="Ref65b6adf07c4ca8" /><Relationship Type="http://schemas.openxmlformats.org/officeDocument/2006/relationships/hyperlink" Target="http://portal.3gpp.org/ngppapp/CreateTdoc.aspx?mode=view&amp;contributionId=911203" TargetMode="External" Id="R684c861008b2419b" /><Relationship Type="http://schemas.openxmlformats.org/officeDocument/2006/relationships/hyperlink" Target="http://portal.3gpp.org/ngppapp/CreateTdoc.aspx?mode=view&amp;contributionId=916975" TargetMode="External" Id="R918061f7b1234525" /><Relationship Type="http://schemas.openxmlformats.org/officeDocument/2006/relationships/hyperlink" Target="http://portal.3gpp.org/desktopmodules/Release/ReleaseDetails.aspx?releaseId=190" TargetMode="External" Id="R030f14ee57964cbd" /><Relationship Type="http://schemas.openxmlformats.org/officeDocument/2006/relationships/hyperlink" Target="http://portal.3gpp.org/desktopmodules/Specifications/SpecificationDetails.aspx?specificationId=3197" TargetMode="External" Id="Rccf04208409e4259" /><Relationship Type="http://schemas.openxmlformats.org/officeDocument/2006/relationships/hyperlink" Target="http://portal.3gpp.org/desktopmodules/WorkItem/WorkItemDetails.aspx?workitemId=750167" TargetMode="External" Id="R736c5ca0b6b0422f" /><Relationship Type="http://schemas.openxmlformats.org/officeDocument/2006/relationships/hyperlink" Target="http://www.3gpp.org/ftp/TSG_RAN/WG2_RL2/TSGR2_AHs/2018_07_NR/Docs/R2-1810857.zip" TargetMode="External" Id="R38c3749e30764357" /><Relationship Type="http://schemas.openxmlformats.org/officeDocument/2006/relationships/hyperlink" Target="http://webapp.etsi.org/teldir/ListPersDetails.asp?PersId=21609" TargetMode="External" Id="R3227345022ee484b" /><Relationship Type="http://schemas.openxmlformats.org/officeDocument/2006/relationships/hyperlink" Target="http://portal.3gpp.org/desktopmodules/Release/ReleaseDetails.aspx?releaseId=190" TargetMode="External" Id="Rbc690c9d47bd4ae9" /><Relationship Type="http://schemas.openxmlformats.org/officeDocument/2006/relationships/hyperlink" Target="http://portal.3gpp.org/desktopmodules/WorkItem/WorkItemDetails.aspx?workitemId=750167" TargetMode="External" Id="R5116a02f810e4e6e" /><Relationship Type="http://schemas.openxmlformats.org/officeDocument/2006/relationships/hyperlink" Target="http://www.3gpp.org/ftp/TSG_RAN/WG2_RL2/TSGR2_AHs/2018_07_NR/Docs/R2-1810858.zip" TargetMode="External" Id="R5a492106b9a64d3e" /><Relationship Type="http://schemas.openxmlformats.org/officeDocument/2006/relationships/hyperlink" Target="http://webapp.etsi.org/teldir/ListPersDetails.asp?PersId=21609" TargetMode="External" Id="R88cb994ae9964602" /><Relationship Type="http://schemas.openxmlformats.org/officeDocument/2006/relationships/hyperlink" Target="http://portal.3gpp.org/desktopmodules/Release/ReleaseDetails.aspx?releaseId=190" TargetMode="External" Id="R6b7190388274432d" /><Relationship Type="http://schemas.openxmlformats.org/officeDocument/2006/relationships/hyperlink" Target="http://portal.3gpp.org/desktopmodules/Specifications/SpecificationDetails.aspx?specificationId=3197" TargetMode="External" Id="R6fe84cc2e22a4c80" /><Relationship Type="http://schemas.openxmlformats.org/officeDocument/2006/relationships/hyperlink" Target="http://portal.3gpp.org/desktopmodules/WorkItem/WorkItemDetails.aspx?workitemId=750167" TargetMode="External" Id="Ra6165e5a8cbf4e85" /><Relationship Type="http://schemas.openxmlformats.org/officeDocument/2006/relationships/hyperlink" Target="http://www.3gpp.org/ftp/TSG_RAN/WG2_RL2/TSGR2_AHs/2018_07_NR/Docs/R2-1810859.zip" TargetMode="External" Id="R371b399043d24806" /><Relationship Type="http://schemas.openxmlformats.org/officeDocument/2006/relationships/hyperlink" Target="http://webapp.etsi.org/teldir/ListPersDetails.asp?PersId=21609" TargetMode="External" Id="R43f9c8d2dc184c71" /><Relationship Type="http://schemas.openxmlformats.org/officeDocument/2006/relationships/hyperlink" Target="http://portal.3gpp.org/ngppapp/CreateTdoc.aspx?mode=view&amp;contributionId=912256" TargetMode="External" Id="Rb78a966244924ff1" /><Relationship Type="http://schemas.openxmlformats.org/officeDocument/2006/relationships/hyperlink" Target="http://portal.3gpp.org/desktopmodules/Release/ReleaseDetails.aspx?releaseId=190" TargetMode="External" Id="R6f7b788137cb42e4" /><Relationship Type="http://schemas.openxmlformats.org/officeDocument/2006/relationships/hyperlink" Target="http://portal.3gpp.org/desktopmodules/Specifications/SpecificationDetails.aspx?specificationId=3197" TargetMode="External" Id="Rcf0e42021ac741f1" /><Relationship Type="http://schemas.openxmlformats.org/officeDocument/2006/relationships/hyperlink" Target="http://portal.3gpp.org/desktopmodules/WorkItem/WorkItemDetails.aspx?workitemId=750167" TargetMode="External" Id="R7b1fc9fe14174f2d" /><Relationship Type="http://schemas.openxmlformats.org/officeDocument/2006/relationships/hyperlink" Target="http://www.3gpp.org/ftp/TSG_RAN/WG2_RL2/TSGR2_AHs/2018_07_NR/Docs/R2-1810860.zip" TargetMode="External" Id="Rf69f7ae015474658" /><Relationship Type="http://schemas.openxmlformats.org/officeDocument/2006/relationships/hyperlink" Target="http://webapp.etsi.org/teldir/ListPersDetails.asp?PersId=21609" TargetMode="External" Id="Rdba97a5c517f48ba" /><Relationship Type="http://schemas.openxmlformats.org/officeDocument/2006/relationships/hyperlink" Target="http://portal.3gpp.org/ngppapp/CreateTdoc.aspx?mode=view&amp;contributionId=912139" TargetMode="External" Id="R801e196237f44011" /><Relationship Type="http://schemas.openxmlformats.org/officeDocument/2006/relationships/hyperlink" Target="http://portal.3gpp.org/ngppapp/CreateTdoc.aspx?mode=view&amp;contributionId=917000" TargetMode="External" Id="R775ff97e4c324d2c" /><Relationship Type="http://schemas.openxmlformats.org/officeDocument/2006/relationships/hyperlink" Target="http://portal.3gpp.org/desktopmodules/Release/ReleaseDetails.aspx?releaseId=190" TargetMode="External" Id="R8a34146374e241a4" /><Relationship Type="http://schemas.openxmlformats.org/officeDocument/2006/relationships/hyperlink" Target="http://portal.3gpp.org/desktopmodules/Specifications/SpecificationDetails.aspx?specificationId=3197" TargetMode="External" Id="Ra087faaf081748d5" /><Relationship Type="http://schemas.openxmlformats.org/officeDocument/2006/relationships/hyperlink" Target="http://portal.3gpp.org/desktopmodules/WorkItem/WorkItemDetails.aspx?workitemId=750167" TargetMode="External" Id="R261e812ef6eb4019" /><Relationship Type="http://schemas.openxmlformats.org/officeDocument/2006/relationships/hyperlink" Target="http://www.3gpp.org/ftp/TSG_RAN/WG2_RL2/TSGR2_AHs/2018_07_NR/Docs/R2-1810861.zip" TargetMode="External" Id="R9f4aeedbd73f4c42" /><Relationship Type="http://schemas.openxmlformats.org/officeDocument/2006/relationships/hyperlink" Target="http://webapp.etsi.org/teldir/ListPersDetails.asp?PersId=21609" TargetMode="External" Id="Re215215ecb9b44f4" /><Relationship Type="http://schemas.openxmlformats.org/officeDocument/2006/relationships/hyperlink" Target="http://portal.3gpp.org/ngppapp/CreateTdoc.aspx?mode=view&amp;contributionId=912320" TargetMode="External" Id="Rc20f1332391b4108" /><Relationship Type="http://schemas.openxmlformats.org/officeDocument/2006/relationships/hyperlink" Target="http://portal.3gpp.org/ngppapp/CreateTdoc.aspx?mode=view&amp;contributionId=917001" TargetMode="External" Id="Ra843cfa5e5ee4098" /><Relationship Type="http://schemas.openxmlformats.org/officeDocument/2006/relationships/hyperlink" Target="http://portal.3gpp.org/desktopmodules/Release/ReleaseDetails.aspx?releaseId=190" TargetMode="External" Id="Rf897023a15394885" /><Relationship Type="http://schemas.openxmlformats.org/officeDocument/2006/relationships/hyperlink" Target="http://portal.3gpp.org/desktopmodules/Specifications/SpecificationDetails.aspx?specificationId=3197" TargetMode="External" Id="R2583f94b0ec4404f" /><Relationship Type="http://schemas.openxmlformats.org/officeDocument/2006/relationships/hyperlink" Target="http://portal.3gpp.org/desktopmodules/WorkItem/WorkItemDetails.aspx?workitemId=750167" TargetMode="External" Id="R371439c422584761" /><Relationship Type="http://schemas.openxmlformats.org/officeDocument/2006/relationships/hyperlink" Target="http://www.3gpp.org/ftp/TSG_RAN/WG2_RL2/TSGR2_AHs/2018_07_NR/Docs/R2-1810862.zip" TargetMode="External" Id="R6faf895646de47e2" /><Relationship Type="http://schemas.openxmlformats.org/officeDocument/2006/relationships/hyperlink" Target="http://webapp.etsi.org/teldir/ListPersDetails.asp?PersId=21609" TargetMode="External" Id="Rf29c58b1fee14239" /><Relationship Type="http://schemas.openxmlformats.org/officeDocument/2006/relationships/hyperlink" Target="http://portal.3gpp.org/desktopmodules/Release/ReleaseDetails.aspx?releaseId=190" TargetMode="External" Id="Rf8b67d11228a44af" /><Relationship Type="http://schemas.openxmlformats.org/officeDocument/2006/relationships/hyperlink" Target="http://portal.3gpp.org/desktopmodules/Specifications/SpecificationDetails.aspx?specificationId=3197" TargetMode="External" Id="Rce49dda592914dc9" /><Relationship Type="http://schemas.openxmlformats.org/officeDocument/2006/relationships/hyperlink" Target="http://portal.3gpp.org/desktopmodules/WorkItem/WorkItemDetails.aspx?workitemId=750167" TargetMode="External" Id="R3aa877085020439c" /><Relationship Type="http://schemas.openxmlformats.org/officeDocument/2006/relationships/hyperlink" Target="http://www.3gpp.org/ftp/TSG_RAN/WG2_RL2/TSGR2_AHs/2018_07_NR/Docs/R2-1810863.zip" TargetMode="External" Id="R7556ed78750d4b03" /><Relationship Type="http://schemas.openxmlformats.org/officeDocument/2006/relationships/hyperlink" Target="http://webapp.etsi.org/teldir/ListPersDetails.asp?PersId=21609" TargetMode="External" Id="R03f0b6ac51f6445d" /><Relationship Type="http://schemas.openxmlformats.org/officeDocument/2006/relationships/hyperlink" Target="http://portal.3gpp.org/ngppapp/CreateTdoc.aspx?mode=view&amp;contributionId=916967" TargetMode="External" Id="R0bf00bba33d84849" /><Relationship Type="http://schemas.openxmlformats.org/officeDocument/2006/relationships/hyperlink" Target="http://portal.3gpp.org/desktopmodules/Release/ReleaseDetails.aspx?releaseId=190" TargetMode="External" Id="Rc2452373359b43e4" /><Relationship Type="http://schemas.openxmlformats.org/officeDocument/2006/relationships/hyperlink" Target="http://portal.3gpp.org/desktopmodules/Specifications/SpecificationDetails.aspx?specificationId=2440" TargetMode="External" Id="Rcb5bc996e6dd4c1a" /><Relationship Type="http://schemas.openxmlformats.org/officeDocument/2006/relationships/hyperlink" Target="http://portal.3gpp.org/desktopmodules/WorkItem/WorkItemDetails.aspx?workitemId=750167" TargetMode="External" Id="Re972a64d3fd940ae" /><Relationship Type="http://schemas.openxmlformats.org/officeDocument/2006/relationships/hyperlink" Target="http://webapp.etsi.org/teldir/ListPersDetails.asp?PersId=21609" TargetMode="External" Id="R08cb6d00928d4d48" /><Relationship Type="http://schemas.openxmlformats.org/officeDocument/2006/relationships/hyperlink" Target="http://portal.3gpp.org/desktopmodules/Release/ReleaseDetails.aspx?releaseId=190" TargetMode="External" Id="Re8bdf34bfe194c02" /><Relationship Type="http://schemas.openxmlformats.org/officeDocument/2006/relationships/hyperlink" Target="http://portal.3gpp.org/desktopmodules/WorkItem/WorkItemDetails.aspx?workitemId=750167" TargetMode="External" Id="R2dbde4e4e3064067" /><Relationship Type="http://schemas.openxmlformats.org/officeDocument/2006/relationships/hyperlink" Target="http://webapp.etsi.org/teldir/ListPersDetails.asp?PersId=21609" TargetMode="External" Id="R1823836479ad46f1" /><Relationship Type="http://schemas.openxmlformats.org/officeDocument/2006/relationships/hyperlink" Target="http://portal.3gpp.org/desktopmodules/Release/ReleaseDetails.aspx?releaseId=190" TargetMode="External" Id="Ra3f0fcde6d3643e1" /><Relationship Type="http://schemas.openxmlformats.org/officeDocument/2006/relationships/hyperlink" Target="http://portal.3gpp.org/desktopmodules/Specifications/SpecificationDetails.aspx?specificationId=3197" TargetMode="External" Id="R6407c2e0419a4406" /><Relationship Type="http://schemas.openxmlformats.org/officeDocument/2006/relationships/hyperlink" Target="http://portal.3gpp.org/desktopmodules/WorkItem/WorkItemDetails.aspx?workitemId=750167" TargetMode="External" Id="R9619b81d6f124650" /><Relationship Type="http://schemas.openxmlformats.org/officeDocument/2006/relationships/hyperlink" Target="http://www.3gpp.org/ftp/TSG_RAN/WG2_RL2/TSGR2_AHs/2018_07_NR/Docs/R2-1810866.zip" TargetMode="External" Id="R7f3da85b56e9475c" /><Relationship Type="http://schemas.openxmlformats.org/officeDocument/2006/relationships/hyperlink" Target="http://webapp.etsi.org/teldir/ListPersDetails.asp?PersId=21609" TargetMode="External" Id="R8d328b0e689142fb" /><Relationship Type="http://schemas.openxmlformats.org/officeDocument/2006/relationships/hyperlink" Target="http://portal.3gpp.org/ngppapp/CreateTdoc.aspx?mode=view&amp;contributionId=911090" TargetMode="External" Id="R96385391728c4dcd" /><Relationship Type="http://schemas.openxmlformats.org/officeDocument/2006/relationships/hyperlink" Target="http://portal.3gpp.org/ngppapp/CreateTdoc.aspx?mode=view&amp;contributionId=917009" TargetMode="External" Id="R06b65d6ebb8d418a" /><Relationship Type="http://schemas.openxmlformats.org/officeDocument/2006/relationships/hyperlink" Target="http://portal.3gpp.org/desktopmodules/Release/ReleaseDetails.aspx?releaseId=190" TargetMode="External" Id="R007c179fbfcf48d2" /><Relationship Type="http://schemas.openxmlformats.org/officeDocument/2006/relationships/hyperlink" Target="http://portal.3gpp.org/desktopmodules/Specifications/SpecificationDetails.aspx?specificationId=3197" TargetMode="External" Id="R16f0df7177514f08" /><Relationship Type="http://schemas.openxmlformats.org/officeDocument/2006/relationships/hyperlink" Target="http://portal.3gpp.org/desktopmodules/WorkItem/WorkItemDetails.aspx?workitemId=750167" TargetMode="External" Id="Raf8e3d0c9e824b53" /><Relationship Type="http://schemas.openxmlformats.org/officeDocument/2006/relationships/hyperlink" Target="http://www.3gpp.org/ftp/TSG_RAN/WG2_RL2/TSGR2_AHs/2018_07_NR/Docs/R2-1810867.zip" TargetMode="External" Id="R87dfbc12ecbf4983" /><Relationship Type="http://schemas.openxmlformats.org/officeDocument/2006/relationships/hyperlink" Target="http://webapp.etsi.org/teldir/ListPersDetails.asp?PersId=21609" TargetMode="External" Id="Rf0c744fb08d846bc" /><Relationship Type="http://schemas.openxmlformats.org/officeDocument/2006/relationships/hyperlink" Target="http://portal.3gpp.org/desktopmodules/Release/ReleaseDetails.aspx?releaseId=191" TargetMode="External" Id="R3691ee6ffd72446c" /><Relationship Type="http://schemas.openxmlformats.org/officeDocument/2006/relationships/hyperlink" Target="http://portal.3gpp.org/desktopmodules/WorkItem/WorkItemDetails.aspx?workitemId=800097" TargetMode="External" Id="R01671b9aa99f4f60" /><Relationship Type="http://schemas.openxmlformats.org/officeDocument/2006/relationships/hyperlink" Target="http://www.3gpp.org/ftp/TSG_RAN/WG2_RL2/TSGR2_AHs/2018_07_NR/Docs/R2-1810868.zip" TargetMode="External" Id="R54824406e9dd4655" /><Relationship Type="http://schemas.openxmlformats.org/officeDocument/2006/relationships/hyperlink" Target="http://webapp.etsi.org/teldir/ListPersDetails.asp?PersId=21609" TargetMode="External" Id="R0263220569bf457f" /><Relationship Type="http://schemas.openxmlformats.org/officeDocument/2006/relationships/hyperlink" Target="http://portal.3gpp.org/ngppapp/CreateTdoc.aspx?mode=view&amp;contributionId=913212" TargetMode="External" Id="R42ae31cf75ca4a36" /><Relationship Type="http://schemas.openxmlformats.org/officeDocument/2006/relationships/hyperlink" Target="http://portal.3gpp.org/desktopmodules/Release/ReleaseDetails.aspx?releaseId=190" TargetMode="External" Id="Ra8f40b206f424af8" /><Relationship Type="http://schemas.openxmlformats.org/officeDocument/2006/relationships/hyperlink" Target="http://portal.3gpp.org/desktopmodules/Specifications/SpecificationDetails.aspx?specificationId=3197" TargetMode="External" Id="R6602fe33ba4a47dc" /><Relationship Type="http://schemas.openxmlformats.org/officeDocument/2006/relationships/hyperlink" Target="http://portal.3gpp.org/desktopmodules/WorkItem/WorkItemDetails.aspx?workitemId=750167" TargetMode="External" Id="R146030b328804c2e" /><Relationship Type="http://schemas.openxmlformats.org/officeDocument/2006/relationships/hyperlink" Target="http://www.3gpp.org/ftp/TSG_RAN/WG2_RL2/TSGR2_AHs/2018_07_NR/Docs/R2-1810869.zip" TargetMode="External" Id="Rb3b329dd688f4d2f" /><Relationship Type="http://schemas.openxmlformats.org/officeDocument/2006/relationships/hyperlink" Target="http://webapp.etsi.org/teldir/ListPersDetails.asp?PersId=21609" TargetMode="External" Id="Rfca1b25858144d40" /><Relationship Type="http://schemas.openxmlformats.org/officeDocument/2006/relationships/hyperlink" Target="http://portal.3gpp.org/ngppapp/CreateTdoc.aspx?mode=view&amp;contributionId=912331" TargetMode="External" Id="Raac7cdd86fe44807" /><Relationship Type="http://schemas.openxmlformats.org/officeDocument/2006/relationships/hyperlink" Target="http://portal.3gpp.org/desktopmodules/Release/ReleaseDetails.aspx?releaseId=190" TargetMode="External" Id="R55dd81b2bd864509" /><Relationship Type="http://schemas.openxmlformats.org/officeDocument/2006/relationships/hyperlink" Target="http://portal.3gpp.org/desktopmodules/Specifications/SpecificationDetails.aspx?specificationId=3197" TargetMode="External" Id="Rff765fe9e48b4ba0" /><Relationship Type="http://schemas.openxmlformats.org/officeDocument/2006/relationships/hyperlink" Target="http://portal.3gpp.org/desktopmodules/WorkItem/WorkItemDetails.aspx?workitemId=750167" TargetMode="External" Id="R440d23d9f5b64aca" /><Relationship Type="http://schemas.openxmlformats.org/officeDocument/2006/relationships/hyperlink" Target="http://www.3gpp.org/ftp/TSG_RAN/WG2_RL2/TSGR2_AHs/2018_07_NR/Docs/R2-1810870.zip" TargetMode="External" Id="R76d99c0a98de47a6" /><Relationship Type="http://schemas.openxmlformats.org/officeDocument/2006/relationships/hyperlink" Target="http://webapp.etsi.org/teldir/ListPersDetails.asp?PersId=21609" TargetMode="External" Id="R8e543b0ea75148c3" /><Relationship Type="http://schemas.openxmlformats.org/officeDocument/2006/relationships/hyperlink" Target="http://portal.3gpp.org/ngppapp/CreateTdoc.aspx?mode=view&amp;contributionId=911943" TargetMode="External" Id="Rba1f9f3d871c4b91" /><Relationship Type="http://schemas.openxmlformats.org/officeDocument/2006/relationships/hyperlink" Target="http://portal.3gpp.org/desktopmodules/Release/ReleaseDetails.aspx?releaseId=190" TargetMode="External" Id="R0b0a978ba790421a" /><Relationship Type="http://schemas.openxmlformats.org/officeDocument/2006/relationships/hyperlink" Target="http://portal.3gpp.org/desktopmodules/Specifications/SpecificationDetails.aspx?specificationId=3197" TargetMode="External" Id="R2e469321fb414bc6" /><Relationship Type="http://schemas.openxmlformats.org/officeDocument/2006/relationships/hyperlink" Target="http://portal.3gpp.org/desktopmodules/WorkItem/WorkItemDetails.aspx?workitemId=750167" TargetMode="External" Id="R58e63ccec8124784" /><Relationship Type="http://schemas.openxmlformats.org/officeDocument/2006/relationships/hyperlink" Target="http://www.3gpp.org/ftp/TSG_RAN/WG2_RL2/TSGR2_AHs/2018_07_NR/Docs/R2-1810871.zip" TargetMode="External" Id="Rab6964e302814267" /><Relationship Type="http://schemas.openxmlformats.org/officeDocument/2006/relationships/hyperlink" Target="http://webapp.etsi.org/teldir/ListPersDetails.asp?PersId=21609" TargetMode="External" Id="R9be9320b9f004fbd" /><Relationship Type="http://schemas.openxmlformats.org/officeDocument/2006/relationships/hyperlink" Target="http://portal.3gpp.org/ngppapp/CreateTdoc.aspx?mode=view&amp;contributionId=912241" TargetMode="External" Id="Rec44430c80324c77" /><Relationship Type="http://schemas.openxmlformats.org/officeDocument/2006/relationships/hyperlink" Target="http://portal.3gpp.org/desktopmodules/WorkItem/WorkItemDetails.aspx?workitemId=750047" TargetMode="External" Id="Rf2a2056b250e4d20" /><Relationship Type="http://schemas.openxmlformats.org/officeDocument/2006/relationships/hyperlink" Target="http://www.3gpp.org/ftp/TSG_RAN/WG2_RL2/TSGR2_AHs/2018_07_NR/Docs/R2-1810872.zip" TargetMode="External" Id="R01043acfc65941c4" /><Relationship Type="http://schemas.openxmlformats.org/officeDocument/2006/relationships/hyperlink" Target="http://webapp.etsi.org/teldir/ListPersDetails.asp?PersId=21609" TargetMode="External" Id="R29095d15feb847ae" /><Relationship Type="http://schemas.openxmlformats.org/officeDocument/2006/relationships/hyperlink" Target="http://www.3gpp.org/ftp/TSG_RAN/WG2_RL2/TSGR2_AHs/2018_07_NR/Docs/R2-1810873.zip" TargetMode="External" Id="Rc38fcda0e602493f" /><Relationship Type="http://schemas.openxmlformats.org/officeDocument/2006/relationships/hyperlink" Target="http://webapp.etsi.org/teldir/ListPersDetails.asp?PersId=21609" TargetMode="External" Id="R688cced260d646b9" /><Relationship Type="http://schemas.openxmlformats.org/officeDocument/2006/relationships/hyperlink" Target="http://portal.3gpp.org/desktopmodules/Release/ReleaseDetails.aspx?releaseId=190" TargetMode="External" Id="Re8892118a74f4e51" /><Relationship Type="http://schemas.openxmlformats.org/officeDocument/2006/relationships/hyperlink" Target="http://portal.3gpp.org/desktopmodules/Specifications/SpecificationDetails.aspx?specificationId=3197" TargetMode="External" Id="R0307170b01244802" /><Relationship Type="http://schemas.openxmlformats.org/officeDocument/2006/relationships/hyperlink" Target="http://portal.3gpp.org/desktopmodules/WorkItem/WorkItemDetails.aspx?workitemId=750167" TargetMode="External" Id="R4494f34568d14f86" /><Relationship Type="http://schemas.openxmlformats.org/officeDocument/2006/relationships/hyperlink" Target="http://www.3gpp.org/ftp/TSG_RAN/WG2_RL2/TSGR2_AHs/2018_07_NR/Docs/R2-1810874.zip" TargetMode="External" Id="R8265c6b3d10e458b" /><Relationship Type="http://schemas.openxmlformats.org/officeDocument/2006/relationships/hyperlink" Target="http://webapp.etsi.org/teldir/ListPersDetails.asp?PersId=21609" TargetMode="External" Id="R73bb6f81f56e4bdd" /><Relationship Type="http://schemas.openxmlformats.org/officeDocument/2006/relationships/hyperlink" Target="http://portal.3gpp.org/ngppapp/CreateTdoc.aspx?mode=view&amp;contributionId=917003" TargetMode="External" Id="Rdf4d61b1b4914fc4" /><Relationship Type="http://schemas.openxmlformats.org/officeDocument/2006/relationships/hyperlink" Target="http://portal.3gpp.org/desktopmodules/Release/ReleaseDetails.aspx?releaseId=190" TargetMode="External" Id="Reac93eb08b8945a5" /><Relationship Type="http://schemas.openxmlformats.org/officeDocument/2006/relationships/hyperlink" Target="http://portal.3gpp.org/desktopmodules/WorkItem/WorkItemDetails.aspx?workitemId=750167" TargetMode="External" Id="R11b5e8ce914b4999" /><Relationship Type="http://schemas.openxmlformats.org/officeDocument/2006/relationships/hyperlink" Target="http://webapp.etsi.org/teldir/ListPersDetails.asp?PersId=21609" TargetMode="External" Id="R2eb6c21d06e043dc" /><Relationship Type="http://schemas.openxmlformats.org/officeDocument/2006/relationships/hyperlink" Target="http://portal.3gpp.org/ngppapp/CreateTdoc.aspx?mode=view&amp;contributionId=911249" TargetMode="External" Id="Re4fb768eb1cf49c1" /><Relationship Type="http://schemas.openxmlformats.org/officeDocument/2006/relationships/hyperlink" Target="http://portal.3gpp.org/ngppapp/CreateTdoc.aspx?mode=view&amp;contributionId=921092" TargetMode="External" Id="R151a5aac7c024e51" /><Relationship Type="http://schemas.openxmlformats.org/officeDocument/2006/relationships/hyperlink" Target="http://portal.3gpp.org/desktopmodules/Release/ReleaseDetails.aspx?releaseId=190" TargetMode="External" Id="Rd161262a1dc74701" /><Relationship Type="http://schemas.openxmlformats.org/officeDocument/2006/relationships/hyperlink" Target="http://portal.3gpp.org/desktopmodules/Specifications/SpecificationDetails.aspx?specificationId=3191" TargetMode="External" Id="R1551cba510434d47" /><Relationship Type="http://schemas.openxmlformats.org/officeDocument/2006/relationships/hyperlink" Target="http://portal.3gpp.org/desktopmodules/WorkItem/WorkItemDetails.aspx?workitemId=750067" TargetMode="External" Id="R9d64c38c12fb4863" /><Relationship Type="http://schemas.openxmlformats.org/officeDocument/2006/relationships/hyperlink" Target="http://www.3gpp.org/ftp/TSG_RAN/WG2_RL2/TSGR2_AHs/2018_07_NR/Docs/R2-1810876.zip" TargetMode="External" Id="R41713a3890194ad2" /><Relationship Type="http://schemas.openxmlformats.org/officeDocument/2006/relationships/hyperlink" Target="http://webapp.etsi.org/teldir/ListPersDetails.asp?PersId=21609" TargetMode="External" Id="R9391bd68ef404773" /><Relationship Type="http://schemas.openxmlformats.org/officeDocument/2006/relationships/hyperlink" Target="http://portal.3gpp.org/ngppapp/CreateTdoc.aspx?mode=view&amp;contributionId=917004" TargetMode="External" Id="Rcb1bd0ce16fb42ac" /><Relationship Type="http://schemas.openxmlformats.org/officeDocument/2006/relationships/hyperlink" Target="http://portal.3gpp.org/desktopmodules/Release/ReleaseDetails.aspx?releaseId=190" TargetMode="External" Id="Rb4dc93ae3cb04de7" /><Relationship Type="http://schemas.openxmlformats.org/officeDocument/2006/relationships/hyperlink" Target="http://portal.3gpp.org/desktopmodules/WorkItem/WorkItemDetails.aspx?workitemId=750167" TargetMode="External" Id="R1299f07285f04380" /><Relationship Type="http://schemas.openxmlformats.org/officeDocument/2006/relationships/hyperlink" Target="http://www.3gpp.org/ftp/TSG_RAN/WG2_RL2/TSGR2_AHs/2018_07_NR/Docs/R2-1810877.zip" TargetMode="External" Id="R5e881f99421940f9" /><Relationship Type="http://schemas.openxmlformats.org/officeDocument/2006/relationships/hyperlink" Target="http://webapp.etsi.org/teldir/ListPersDetails.asp?PersId=21609" TargetMode="External" Id="Ra5949a3e95894e03" /><Relationship Type="http://schemas.openxmlformats.org/officeDocument/2006/relationships/hyperlink" Target="http://portal.3gpp.org/ngppapp/CreateTdoc.aspx?mode=view&amp;contributionId=911456" TargetMode="External" Id="Rbc812765b496460a" /><Relationship Type="http://schemas.openxmlformats.org/officeDocument/2006/relationships/hyperlink" Target="http://portal.3gpp.org/ngppapp/CreateTdoc.aspx?mode=view&amp;contributionId=917005" TargetMode="External" Id="Rd7f8b531ba524dbf" /><Relationship Type="http://schemas.openxmlformats.org/officeDocument/2006/relationships/hyperlink" Target="http://portal.3gpp.org/desktopmodules/Release/ReleaseDetails.aspx?releaseId=190" TargetMode="External" Id="R9b1b5958404f4ed6" /><Relationship Type="http://schemas.openxmlformats.org/officeDocument/2006/relationships/hyperlink" Target="http://portal.3gpp.org/desktopmodules/Specifications/SpecificationDetails.aspx?specificationId=3198" TargetMode="External" Id="R0302b99bb3454bf9" /><Relationship Type="http://schemas.openxmlformats.org/officeDocument/2006/relationships/hyperlink" Target="http://portal.3gpp.org/desktopmodules/WorkItem/WorkItemDetails.aspx?workitemId=750167" TargetMode="External" Id="R1744230ef8744013" /><Relationship Type="http://schemas.openxmlformats.org/officeDocument/2006/relationships/hyperlink" Target="http://www.3gpp.org/ftp/TSG_RAN/WG2_RL2/TSGR2_AHs/2018_07_NR/Docs/R2-1810878.zip" TargetMode="External" Id="R16e94dba29b0499a" /><Relationship Type="http://schemas.openxmlformats.org/officeDocument/2006/relationships/hyperlink" Target="http://webapp.etsi.org/teldir/ListPersDetails.asp?PersId=21609" TargetMode="External" Id="Reda88602b4ba402b" /><Relationship Type="http://schemas.openxmlformats.org/officeDocument/2006/relationships/hyperlink" Target="http://portal.3gpp.org/ngppapp/CreateTdoc.aspx?mode=view&amp;contributionId=912149" TargetMode="External" Id="R275e1ce2c33349a6" /><Relationship Type="http://schemas.openxmlformats.org/officeDocument/2006/relationships/hyperlink" Target="http://portal.3gpp.org/ngppapp/CreateTdoc.aspx?mode=view&amp;contributionId=924131" TargetMode="External" Id="R4e123bbc27f54282" /><Relationship Type="http://schemas.openxmlformats.org/officeDocument/2006/relationships/hyperlink" Target="http://portal.3gpp.org/desktopmodules/Release/ReleaseDetails.aspx?releaseId=190" TargetMode="External" Id="Rad58b505b4bd49c1" /><Relationship Type="http://schemas.openxmlformats.org/officeDocument/2006/relationships/hyperlink" Target="http://portal.3gpp.org/desktopmodules/Specifications/SpecificationDetails.aspx?specificationId=3198" TargetMode="External" Id="R2b94a49a06794e6a" /><Relationship Type="http://schemas.openxmlformats.org/officeDocument/2006/relationships/hyperlink" Target="http://portal.3gpp.org/desktopmodules/WorkItem/WorkItemDetails.aspx?workitemId=750167" TargetMode="External" Id="R5957391cf0b34afb" /><Relationship Type="http://schemas.openxmlformats.org/officeDocument/2006/relationships/hyperlink" Target="http://webapp.etsi.org/teldir/ListPersDetails.asp?PersId=21609" TargetMode="External" Id="R65eef5c505d34fa8" /><Relationship Type="http://schemas.openxmlformats.org/officeDocument/2006/relationships/hyperlink" Target="http://portal.3gpp.org/ngppapp/CreateTdoc.aspx?mode=view&amp;contributionId=912199" TargetMode="External" Id="Re7bd6f4bdecb4513" /><Relationship Type="http://schemas.openxmlformats.org/officeDocument/2006/relationships/hyperlink" Target="http://portal.3gpp.org/desktopmodules/Release/ReleaseDetails.aspx?releaseId=190" TargetMode="External" Id="R565da23b7f744eea" /><Relationship Type="http://schemas.openxmlformats.org/officeDocument/2006/relationships/hyperlink" Target="http://portal.3gpp.org/desktopmodules/Specifications/SpecificationDetails.aspx?specificationId=3191" TargetMode="External" Id="Rdffd90e0d043436c" /><Relationship Type="http://schemas.openxmlformats.org/officeDocument/2006/relationships/hyperlink" Target="http://portal.3gpp.org/desktopmodules/WorkItem/WorkItemDetails.aspx?workitemId=750167" TargetMode="External" Id="R8a43a0bebcca468a" /><Relationship Type="http://schemas.openxmlformats.org/officeDocument/2006/relationships/hyperlink" Target="http://webapp.etsi.org/teldir/ListPersDetails.asp?PersId=21609" TargetMode="External" Id="R03fc5cc5da2748c1" /><Relationship Type="http://schemas.openxmlformats.org/officeDocument/2006/relationships/hyperlink" Target="http://portal.3gpp.org/ngppapp/CreateTdoc.aspx?mode=view&amp;contributionId=912200" TargetMode="External" Id="Rf08cedec57b3472a" /><Relationship Type="http://schemas.openxmlformats.org/officeDocument/2006/relationships/hyperlink" Target="http://portal.3gpp.org/desktopmodules/Release/ReleaseDetails.aspx?releaseId=190" TargetMode="External" Id="R101100782a1b4d4a" /><Relationship Type="http://schemas.openxmlformats.org/officeDocument/2006/relationships/hyperlink" Target="http://portal.3gpp.org/desktopmodules/Specifications/SpecificationDetails.aspx?specificationId=3198" TargetMode="External" Id="Rd9cc7b4efab14d48" /><Relationship Type="http://schemas.openxmlformats.org/officeDocument/2006/relationships/hyperlink" Target="http://portal.3gpp.org/desktopmodules/WorkItem/WorkItemDetails.aspx?workitemId=750167" TargetMode="External" Id="Rbf49626e57574750" /><Relationship Type="http://schemas.openxmlformats.org/officeDocument/2006/relationships/hyperlink" Target="http://www.3gpp.org/ftp/TSG_RAN/WG2_RL2/TSGR2_AHs/2018_07_NR/Docs/R2-1810881.zip" TargetMode="External" Id="R36867aedeceb4f22" /><Relationship Type="http://schemas.openxmlformats.org/officeDocument/2006/relationships/hyperlink" Target="http://webapp.etsi.org/teldir/ListPersDetails.asp?PersId=21609" TargetMode="External" Id="Raea00fe134344e1d" /><Relationship Type="http://schemas.openxmlformats.org/officeDocument/2006/relationships/hyperlink" Target="http://portal.3gpp.org/ngppapp/CreateTdoc.aspx?mode=view&amp;contributionId=917399" TargetMode="External" Id="R514ab02aec4d46f2" /><Relationship Type="http://schemas.openxmlformats.org/officeDocument/2006/relationships/hyperlink" Target="http://portal.3gpp.org/desktopmodules/Release/ReleaseDetails.aspx?releaseId=190" TargetMode="External" Id="R27015b5fbb73429f" /><Relationship Type="http://schemas.openxmlformats.org/officeDocument/2006/relationships/hyperlink" Target="http://portal.3gpp.org/desktopmodules/WorkItem/WorkItemDetails.aspx?workitemId=750167" TargetMode="External" Id="R5af0db05191a411c" /><Relationship Type="http://schemas.openxmlformats.org/officeDocument/2006/relationships/hyperlink" Target="http://www.3gpp.org/ftp/TSG_RAN/WG2_RL2/TSGR2_AHs/2018_07_NR/Docs/R2-1810882.zip" TargetMode="External" Id="Rd215b300f5554cf5" /><Relationship Type="http://schemas.openxmlformats.org/officeDocument/2006/relationships/hyperlink" Target="http://webapp.etsi.org/teldir/ListPersDetails.asp?PersId=21609" TargetMode="External" Id="Ra28268ec253745af" /><Relationship Type="http://schemas.openxmlformats.org/officeDocument/2006/relationships/hyperlink" Target="http://portal.3gpp.org/desktopmodules/Release/ReleaseDetails.aspx?releaseId=190" TargetMode="External" Id="R027bd99b23f44133" /><Relationship Type="http://schemas.openxmlformats.org/officeDocument/2006/relationships/hyperlink" Target="http://portal.3gpp.org/desktopmodules/Specifications/SpecificationDetails.aspx?specificationId=3191" TargetMode="External" Id="Rceb550479cd44fdb" /><Relationship Type="http://schemas.openxmlformats.org/officeDocument/2006/relationships/hyperlink" Target="http://portal.3gpp.org/desktopmodules/WorkItem/WorkItemDetails.aspx?workitemId=750167" TargetMode="External" Id="R89aa2e7666dd43b5" /><Relationship Type="http://schemas.openxmlformats.org/officeDocument/2006/relationships/hyperlink" Target="http://www.3gpp.org/ftp/TSG_RAN/WG2_RL2/TSGR2_AHs/2018_07_NR/Docs/R2-1810883.zip" TargetMode="External" Id="Racc567a4fd844fb2" /><Relationship Type="http://schemas.openxmlformats.org/officeDocument/2006/relationships/hyperlink" Target="http://webapp.etsi.org/teldir/ListPersDetails.asp?PersId=21609" TargetMode="External" Id="R1fee625be7574a0f" /><Relationship Type="http://schemas.openxmlformats.org/officeDocument/2006/relationships/hyperlink" Target="http://portal.3gpp.org/ngppapp/CreateTdoc.aspx?mode=view&amp;contributionId=916993" TargetMode="External" Id="R73a873e0916945d2" /><Relationship Type="http://schemas.openxmlformats.org/officeDocument/2006/relationships/hyperlink" Target="http://portal.3gpp.org/desktopmodules/Release/ReleaseDetails.aspx?releaseId=190" TargetMode="External" Id="Rdc34aef517664a36" /><Relationship Type="http://schemas.openxmlformats.org/officeDocument/2006/relationships/hyperlink" Target="http://portal.3gpp.org/desktopmodules/WorkItem/WorkItemDetails.aspx?workitemId=750167" TargetMode="External" Id="R8741d89cedc442c6" /><Relationship Type="http://schemas.openxmlformats.org/officeDocument/2006/relationships/hyperlink" Target="http://www.3gpp.org/ftp/TSG_RAN/WG2_RL2/TSGR2_AHs/2018_07_NR/Docs/R2-1810884.zip" TargetMode="External" Id="R6e136bba4d184ac6" /><Relationship Type="http://schemas.openxmlformats.org/officeDocument/2006/relationships/hyperlink" Target="http://webapp.etsi.org/teldir/ListPersDetails.asp?PersId=21609" TargetMode="External" Id="R23980f8bc7a84480" /><Relationship Type="http://schemas.openxmlformats.org/officeDocument/2006/relationships/hyperlink" Target="http://portal.3gpp.org/ngppapp/CreateTdoc.aspx?mode=view&amp;contributionId=916994" TargetMode="External" Id="Rb40e08dc325f495e" /><Relationship Type="http://schemas.openxmlformats.org/officeDocument/2006/relationships/hyperlink" Target="http://portal.3gpp.org/desktopmodules/Release/ReleaseDetails.aspx?releaseId=190" TargetMode="External" Id="Rd935469ac8a74884" /><Relationship Type="http://schemas.openxmlformats.org/officeDocument/2006/relationships/hyperlink" Target="http://portal.3gpp.org/desktopmodules/WorkItem/WorkItemDetails.aspx?workitemId=750167" TargetMode="External" Id="R88eca57744a44ca0" /><Relationship Type="http://schemas.openxmlformats.org/officeDocument/2006/relationships/hyperlink" Target="http://www.3gpp.org/ftp/TSG_RAN/WG2_RL2/TSGR2_AHs/2018_07_NR/Docs/R2-1810885.zip" TargetMode="External" Id="R44a52a97950b4f6f" /><Relationship Type="http://schemas.openxmlformats.org/officeDocument/2006/relationships/hyperlink" Target="http://webapp.etsi.org/teldir/ListPersDetails.asp?PersId=21609" TargetMode="External" Id="Rff0c91fbceb348cf" /><Relationship Type="http://schemas.openxmlformats.org/officeDocument/2006/relationships/hyperlink" Target="http://portal.3gpp.org/ngppapp/CreateTdoc.aspx?mode=view&amp;contributionId=911523" TargetMode="External" Id="R9b1f1643c5834e9f" /><Relationship Type="http://schemas.openxmlformats.org/officeDocument/2006/relationships/hyperlink" Target="http://portal.3gpp.org/ngppapp/CreateTdoc.aspx?mode=view&amp;contributionId=917018" TargetMode="External" Id="Rcc8691d3411d4528" /><Relationship Type="http://schemas.openxmlformats.org/officeDocument/2006/relationships/hyperlink" Target="http://portal.3gpp.org/desktopmodules/Release/ReleaseDetails.aspx?releaseId=190" TargetMode="External" Id="Rb87837e326f24984" /><Relationship Type="http://schemas.openxmlformats.org/officeDocument/2006/relationships/hyperlink" Target="http://portal.3gpp.org/desktopmodules/WorkItem/WorkItemDetails.aspx?workitemId=750167" TargetMode="External" Id="R83510248737148c1" /><Relationship Type="http://schemas.openxmlformats.org/officeDocument/2006/relationships/hyperlink" Target="http://www.3gpp.org/ftp/TSG_RAN/WG2_RL2/TSGR2_AHs/2018_07_NR/Docs/R2-1810886.zip" TargetMode="External" Id="R74716df6b3c741cb" /><Relationship Type="http://schemas.openxmlformats.org/officeDocument/2006/relationships/hyperlink" Target="http://webapp.etsi.org/teldir/ListPersDetails.asp?PersId=21609" TargetMode="External" Id="Rb71e02bb1870460e" /><Relationship Type="http://schemas.openxmlformats.org/officeDocument/2006/relationships/hyperlink" Target="http://portal.3gpp.org/desktopmodules/Release/ReleaseDetails.aspx?releaseId=190" TargetMode="External" Id="Rf43e52ac03a647d5" /><Relationship Type="http://schemas.openxmlformats.org/officeDocument/2006/relationships/hyperlink" Target="http://portal.3gpp.org/desktopmodules/WorkItem/WorkItemDetails.aspx?workitemId=750167" TargetMode="External" Id="R0b566c6e56544b53" /><Relationship Type="http://schemas.openxmlformats.org/officeDocument/2006/relationships/hyperlink" Target="http://www.3gpp.org/ftp/TSG_RAN/WG2_RL2/TSGR2_AHs/2018_07_NR/Docs/R2-1810887.zip" TargetMode="External" Id="R67406e6a58304b05" /><Relationship Type="http://schemas.openxmlformats.org/officeDocument/2006/relationships/hyperlink" Target="http://webapp.etsi.org/teldir/ListPersDetails.asp?PersId=21609" TargetMode="External" Id="R1fa86b0cb2c94908" /><Relationship Type="http://schemas.openxmlformats.org/officeDocument/2006/relationships/hyperlink" Target="http://portal.3gpp.org/ngppapp/CreateTdoc.aspx?mode=view&amp;contributionId=912332" TargetMode="External" Id="R5bd3fa65cd2e4d9c" /><Relationship Type="http://schemas.openxmlformats.org/officeDocument/2006/relationships/hyperlink" Target="http://portal.3gpp.org/desktopmodules/Release/ReleaseDetails.aspx?releaseId=190" TargetMode="External" Id="R11113c08ac55431c" /><Relationship Type="http://schemas.openxmlformats.org/officeDocument/2006/relationships/hyperlink" Target="http://portal.3gpp.org/desktopmodules/Specifications/SpecificationDetails.aspx?specificationId=3197" TargetMode="External" Id="Re8ca73b38ca94ef1" /><Relationship Type="http://schemas.openxmlformats.org/officeDocument/2006/relationships/hyperlink" Target="http://portal.3gpp.org/desktopmodules/WorkItem/WorkItemDetails.aspx?workitemId=750167" TargetMode="External" Id="Rd714eb17f00f46e7" /><Relationship Type="http://schemas.openxmlformats.org/officeDocument/2006/relationships/hyperlink" Target="http://www.3gpp.org/ftp/TSG_RAN/WG2_RL2/TSGR2_AHs/2018_07_NR/Docs/R2-1810888.zip" TargetMode="External" Id="Rb1fe9714b9d040dd" /><Relationship Type="http://schemas.openxmlformats.org/officeDocument/2006/relationships/hyperlink" Target="http://webapp.etsi.org/teldir/ListPersDetails.asp?PersId=21609" TargetMode="External" Id="R5d7a6260bbe4453b" /><Relationship Type="http://schemas.openxmlformats.org/officeDocument/2006/relationships/hyperlink" Target="http://portal.3gpp.org/ngppapp/CreateTdoc.aspx?mode=view&amp;contributionId=911614" TargetMode="External" Id="Rdccd551f875f48f6" /><Relationship Type="http://schemas.openxmlformats.org/officeDocument/2006/relationships/hyperlink" Target="http://portal.3gpp.org/desktopmodules/Release/ReleaseDetails.aspx?releaseId=190" TargetMode="External" Id="Rc0b16f9e5ae447f0" /><Relationship Type="http://schemas.openxmlformats.org/officeDocument/2006/relationships/hyperlink" Target="http://portal.3gpp.org/desktopmodules/Specifications/SpecificationDetails.aspx?specificationId=3197" TargetMode="External" Id="Rbe81ddafd3004474" /><Relationship Type="http://schemas.openxmlformats.org/officeDocument/2006/relationships/hyperlink" Target="http://portal.3gpp.org/desktopmodules/WorkItem/WorkItemDetails.aspx?workitemId=750167" TargetMode="External" Id="R7130df8606954767" /><Relationship Type="http://schemas.openxmlformats.org/officeDocument/2006/relationships/hyperlink" Target="http://www.3gpp.org/ftp/TSG_RAN/WG2_RL2/TSGR2_AHs/2018_07_NR/Docs/R2-1810889.zip" TargetMode="External" Id="Rff1a92d2daee409e" /><Relationship Type="http://schemas.openxmlformats.org/officeDocument/2006/relationships/hyperlink" Target="http://webapp.etsi.org/teldir/ListPersDetails.asp?PersId=21609" TargetMode="External" Id="R9e990d1675614804" /><Relationship Type="http://schemas.openxmlformats.org/officeDocument/2006/relationships/hyperlink" Target="http://portal.3gpp.org/desktopmodules/Release/ReleaseDetails.aspx?releaseId=190" TargetMode="External" Id="R47db463ffb124a1c" /><Relationship Type="http://schemas.openxmlformats.org/officeDocument/2006/relationships/hyperlink" Target="http://portal.3gpp.org/desktopmodules/Specifications/SpecificationDetails.aspx?specificationId=3197" TargetMode="External" Id="R00bbc65d5a4f4188" /><Relationship Type="http://schemas.openxmlformats.org/officeDocument/2006/relationships/hyperlink" Target="http://portal.3gpp.org/desktopmodules/WorkItem/WorkItemDetails.aspx?workitemId=750167" TargetMode="External" Id="R4948b85363a2446a" /><Relationship Type="http://schemas.openxmlformats.org/officeDocument/2006/relationships/hyperlink" Target="http://webapp.etsi.org/teldir/ListPersDetails.asp?PersId=21609" TargetMode="External" Id="Rd198e73dec1c42e8" /><Relationship Type="http://schemas.openxmlformats.org/officeDocument/2006/relationships/hyperlink" Target="http://portal.3gpp.org/ngppapp/CreateTdoc.aspx?mode=view&amp;contributionId=912369" TargetMode="External" Id="Rb1d8b8896f734821" /><Relationship Type="http://schemas.openxmlformats.org/officeDocument/2006/relationships/hyperlink" Target="http://portal.3gpp.org/desktopmodules/Release/ReleaseDetails.aspx?releaseId=190" TargetMode="External" Id="R49bc462503ba4966" /><Relationship Type="http://schemas.openxmlformats.org/officeDocument/2006/relationships/hyperlink" Target="http://portal.3gpp.org/desktopmodules/Specifications/SpecificationDetails.aspx?specificationId=3197" TargetMode="External" Id="R08149fe0fb324b42" /><Relationship Type="http://schemas.openxmlformats.org/officeDocument/2006/relationships/hyperlink" Target="http://portal.3gpp.org/desktopmodules/WorkItem/WorkItemDetails.aspx?workitemId=750167" TargetMode="External" Id="Refbf9a5a01394866" /><Relationship Type="http://schemas.openxmlformats.org/officeDocument/2006/relationships/hyperlink" Target="http://webapp.etsi.org/teldir/ListPersDetails.asp?PersId=21609" TargetMode="External" Id="R39dbd47283da470f" /><Relationship Type="http://schemas.openxmlformats.org/officeDocument/2006/relationships/hyperlink" Target="http://portal.3gpp.org/ngppapp/CreateTdoc.aspx?mode=view&amp;contributionId=912382" TargetMode="External" Id="Rdc7902dabcf14b9f" /><Relationship Type="http://schemas.openxmlformats.org/officeDocument/2006/relationships/hyperlink" Target="http://portal.3gpp.org/desktopmodules/Release/ReleaseDetails.aspx?releaseId=190" TargetMode="External" Id="Rdefc28eb949c4718" /><Relationship Type="http://schemas.openxmlformats.org/officeDocument/2006/relationships/hyperlink" Target="http://portal.3gpp.org/desktopmodules/Specifications/SpecificationDetails.aspx?specificationId=3197" TargetMode="External" Id="R2958b3ec801b421a" /><Relationship Type="http://schemas.openxmlformats.org/officeDocument/2006/relationships/hyperlink" Target="http://portal.3gpp.org/desktopmodules/WorkItem/WorkItemDetails.aspx?workitemId=750167" TargetMode="External" Id="Rbfd996890b1547c6" /><Relationship Type="http://schemas.openxmlformats.org/officeDocument/2006/relationships/hyperlink" Target="http://www.3gpp.org/ftp/TSG_RAN/WG2_RL2/TSGR2_AHs/2018_07_NR/Docs/R2-1810892.zip" TargetMode="External" Id="Reff5f75b665f49b3" /><Relationship Type="http://schemas.openxmlformats.org/officeDocument/2006/relationships/hyperlink" Target="http://webapp.etsi.org/teldir/ListPersDetails.asp?PersId=21609" TargetMode="External" Id="Rc1722b6237284367" /><Relationship Type="http://schemas.openxmlformats.org/officeDocument/2006/relationships/hyperlink" Target="http://portal.3gpp.org/desktopmodules/Release/ReleaseDetails.aspx?releaseId=190" TargetMode="External" Id="R94e541a949a74185" /><Relationship Type="http://schemas.openxmlformats.org/officeDocument/2006/relationships/hyperlink" Target="http://portal.3gpp.org/desktopmodules/Specifications/SpecificationDetails.aspx?specificationId=3197" TargetMode="External" Id="R2d2a5d99e4534f08" /><Relationship Type="http://schemas.openxmlformats.org/officeDocument/2006/relationships/hyperlink" Target="http://portal.3gpp.org/desktopmodules/WorkItem/WorkItemDetails.aspx?workitemId=750167" TargetMode="External" Id="Rf3030340908244a9" /><Relationship Type="http://schemas.openxmlformats.org/officeDocument/2006/relationships/hyperlink" Target="http://www.3gpp.org/ftp/TSG_RAN/WG2_RL2/TSGR2_AHs/2018_07_NR/Docs/R2-1810893.zip" TargetMode="External" Id="Rba6c8a5409224285" /><Relationship Type="http://schemas.openxmlformats.org/officeDocument/2006/relationships/hyperlink" Target="http://webapp.etsi.org/teldir/ListPersDetails.asp?PersId=21609" TargetMode="External" Id="Rfeea9d3db08446fe" /><Relationship Type="http://schemas.openxmlformats.org/officeDocument/2006/relationships/hyperlink" Target="http://portal.3gpp.org/ngppapp/CreateTdoc.aspx?mode=view&amp;contributionId=915010" TargetMode="External" Id="R2eb0c212cc844918" /><Relationship Type="http://schemas.openxmlformats.org/officeDocument/2006/relationships/hyperlink" Target="http://portal.3gpp.org/desktopmodules/Release/ReleaseDetails.aspx?releaseId=190" TargetMode="External" Id="Rd957e14be7e54d61" /><Relationship Type="http://schemas.openxmlformats.org/officeDocument/2006/relationships/hyperlink" Target="http://www.3gpp.org/ftp/TSG_RAN/WG2_RL2/TSGR2_AHs/2018_07_NR/Docs/R2-1810894.zip" TargetMode="External" Id="Rb4df1695333a4fdb" /><Relationship Type="http://schemas.openxmlformats.org/officeDocument/2006/relationships/hyperlink" Target="http://webapp.etsi.org/teldir/ListPersDetails.asp?PersId=21609" TargetMode="External" Id="R51ed10eb25c64f0d" /><Relationship Type="http://schemas.openxmlformats.org/officeDocument/2006/relationships/hyperlink" Target="http://portal.3gpp.org/ngppapp/CreateTdoc.aspx?mode=view&amp;contributionId=911759" TargetMode="External" Id="Rafd2c2798162439c" /><Relationship Type="http://schemas.openxmlformats.org/officeDocument/2006/relationships/hyperlink" Target="http://portal.3gpp.org/desktopmodules/Release/ReleaseDetails.aspx?releaseId=190" TargetMode="External" Id="R95b704e75a61428b" /><Relationship Type="http://schemas.openxmlformats.org/officeDocument/2006/relationships/hyperlink" Target="http://portal.3gpp.org/desktopmodules/WorkItem/WorkItemDetails.aspx?workitemId=750067" TargetMode="External" Id="R23ac89b31d7544c4" /><Relationship Type="http://schemas.openxmlformats.org/officeDocument/2006/relationships/hyperlink" Target="http://www.3gpp.org/ftp/TSG_RAN/WG2_RL2/TSGR2_AHs/2018_07_NR/Docs/R2-1810895.zip" TargetMode="External" Id="Rac4a1cbb34ec4405" /><Relationship Type="http://schemas.openxmlformats.org/officeDocument/2006/relationships/hyperlink" Target="http://webapp.etsi.org/teldir/ListPersDetails.asp?PersId=21609" TargetMode="External" Id="R97af1d83961a4758" /><Relationship Type="http://schemas.openxmlformats.org/officeDocument/2006/relationships/hyperlink" Target="http://portal.3gpp.org/ngppapp/CreateTdoc.aspx?mode=view&amp;contributionId=912280" TargetMode="External" Id="R2429edceec24464d" /><Relationship Type="http://schemas.openxmlformats.org/officeDocument/2006/relationships/hyperlink" Target="http://portal.3gpp.org/desktopmodules/Release/ReleaseDetails.aspx?releaseId=190" TargetMode="External" Id="R91eeed21b7b64034" /><Relationship Type="http://schemas.openxmlformats.org/officeDocument/2006/relationships/hyperlink" Target="http://portal.3gpp.org/desktopmodules/Specifications/SpecificationDetails.aspx?specificationId=3197" TargetMode="External" Id="R165693686547411c" /><Relationship Type="http://schemas.openxmlformats.org/officeDocument/2006/relationships/hyperlink" Target="http://portal.3gpp.org/desktopmodules/WorkItem/WorkItemDetails.aspx?workitemId=750167" TargetMode="External" Id="R585ab5dd97004b70" /><Relationship Type="http://schemas.openxmlformats.org/officeDocument/2006/relationships/hyperlink" Target="http://www.3gpp.org/ftp/TSG_RAN/WG2_RL2/TSGR2_AHs/2018_07_NR/Docs/R2-1810896.zip" TargetMode="External" Id="R7705e4be9c6045b4" /><Relationship Type="http://schemas.openxmlformats.org/officeDocument/2006/relationships/hyperlink" Target="http://webapp.etsi.org/teldir/ListPersDetails.asp?PersId=21609" TargetMode="External" Id="R375a3b9288ff4b5f" /><Relationship Type="http://schemas.openxmlformats.org/officeDocument/2006/relationships/hyperlink" Target="http://portal.3gpp.org/ngppapp/CreateTdoc.aspx?mode=view&amp;contributionId=912221" TargetMode="External" Id="R343d91c4fbd349a8" /><Relationship Type="http://schemas.openxmlformats.org/officeDocument/2006/relationships/hyperlink" Target="http://portal.3gpp.org/desktopmodules/Release/ReleaseDetails.aspx?releaseId=190" TargetMode="External" Id="R4dd9d13938af4405" /><Relationship Type="http://schemas.openxmlformats.org/officeDocument/2006/relationships/hyperlink" Target="http://portal.3gpp.org/desktopmodules/Specifications/SpecificationDetails.aspx?specificationId=3197" TargetMode="External" Id="R69f1b8cfc59c4315" /><Relationship Type="http://schemas.openxmlformats.org/officeDocument/2006/relationships/hyperlink" Target="http://portal.3gpp.org/desktopmodules/WorkItem/WorkItemDetails.aspx?workitemId=750167" TargetMode="External" Id="R20f56aafd9774156" /><Relationship Type="http://schemas.openxmlformats.org/officeDocument/2006/relationships/hyperlink" Target="http://www.3gpp.org/ftp/TSG_RAN/WG2_RL2/TSGR2_AHs/2018_07_NR/Docs/R2-1810897.zip" TargetMode="External" Id="R5c78a4474c7142b8" /><Relationship Type="http://schemas.openxmlformats.org/officeDocument/2006/relationships/hyperlink" Target="http://webapp.etsi.org/teldir/ListPersDetails.asp?PersId=21609" TargetMode="External" Id="R3840af3bcfc140d4" /><Relationship Type="http://schemas.openxmlformats.org/officeDocument/2006/relationships/hyperlink" Target="http://portal.3gpp.org/ngppapp/CreateTdoc.aspx?mode=view&amp;contributionId=910918" TargetMode="External" Id="R93705d2b46934626" /><Relationship Type="http://schemas.openxmlformats.org/officeDocument/2006/relationships/hyperlink" Target="http://portal.3gpp.org/desktopmodules/Release/ReleaseDetails.aspx?releaseId=190" TargetMode="External" Id="R61102a628dfd40b7" /><Relationship Type="http://schemas.openxmlformats.org/officeDocument/2006/relationships/hyperlink" Target="http://portal.3gpp.org/desktopmodules/WorkItem/WorkItemDetails.aspx?workitemId=750167" TargetMode="External" Id="Rba3bb641a6f645ea" /><Relationship Type="http://schemas.openxmlformats.org/officeDocument/2006/relationships/hyperlink" Target="http://www.3gpp.org/ftp/TSG_RAN/WG2_RL2/TSGR2_AHs/2018_07_NR/Docs/R2-1810898.zip" TargetMode="External" Id="R1c5e50b3f5054f6e" /><Relationship Type="http://schemas.openxmlformats.org/officeDocument/2006/relationships/hyperlink" Target="http://webapp.etsi.org/teldir/ListPersDetails.asp?PersId=21609" TargetMode="External" Id="R8e189d23cba742ff" /><Relationship Type="http://schemas.openxmlformats.org/officeDocument/2006/relationships/hyperlink" Target="http://portal.3gpp.org/ngppapp/CreateTdoc.aspx?mode=view&amp;contributionId=917006" TargetMode="External" Id="R0976266642db4291" /><Relationship Type="http://schemas.openxmlformats.org/officeDocument/2006/relationships/hyperlink" Target="http://portal.3gpp.org/desktopmodules/Release/ReleaseDetails.aspx?releaseId=190" TargetMode="External" Id="Rda72ac50a2a4418a" /><Relationship Type="http://schemas.openxmlformats.org/officeDocument/2006/relationships/hyperlink" Target="http://portal.3gpp.org/desktopmodules/Specifications/SpecificationDetails.aspx?specificationId=3197" TargetMode="External" Id="Re9e5bfa38de54a3f" /><Relationship Type="http://schemas.openxmlformats.org/officeDocument/2006/relationships/hyperlink" Target="http://portal.3gpp.org/desktopmodules/WorkItem/WorkItemDetails.aspx?workitemId=750167" TargetMode="External" Id="Rffcf673115ff41ea" /><Relationship Type="http://schemas.openxmlformats.org/officeDocument/2006/relationships/hyperlink" Target="http://www.3gpp.org/ftp/TSG_RAN/WG2_RL2/TSGR2_AHs/2018_07_NR/Docs/R2-1810899.zip" TargetMode="External" Id="Rc4ab0cb39e954461" /><Relationship Type="http://schemas.openxmlformats.org/officeDocument/2006/relationships/hyperlink" Target="http://webapp.etsi.org/teldir/ListPersDetails.asp?PersId=21609" TargetMode="External" Id="R55f211a883964132" /><Relationship Type="http://schemas.openxmlformats.org/officeDocument/2006/relationships/hyperlink" Target="http://portal.3gpp.org/desktopmodules/Release/ReleaseDetails.aspx?releaseId=190" TargetMode="External" Id="Rb27f9ace15684fa4" /><Relationship Type="http://schemas.openxmlformats.org/officeDocument/2006/relationships/hyperlink" Target="http://portal.3gpp.org/desktopmodules/WorkItem/WorkItemDetails.aspx?workitemId=750167" TargetMode="External" Id="R1c405b309c3a422f" /><Relationship Type="http://schemas.openxmlformats.org/officeDocument/2006/relationships/hyperlink" Target="http://www.3gpp.org/ftp/TSG_RAN/WG2_RL2/TSGR2_AHs/2018_07_NR/Docs/R2-1810900.zip" TargetMode="External" Id="Re6a3d43c06eb4f87" /><Relationship Type="http://schemas.openxmlformats.org/officeDocument/2006/relationships/hyperlink" Target="http://webapp.etsi.org/teldir/ListPersDetails.asp?PersId=21609" TargetMode="External" Id="Rb5cc9d8d01c9441e" /><Relationship Type="http://schemas.openxmlformats.org/officeDocument/2006/relationships/hyperlink" Target="http://portal.3gpp.org/ngppapp/CreateTdoc.aspx?mode=view&amp;contributionId=911095" TargetMode="External" Id="R7050323c4c264592" /><Relationship Type="http://schemas.openxmlformats.org/officeDocument/2006/relationships/hyperlink" Target="http://portal.3gpp.org/desktopmodules/Release/ReleaseDetails.aspx?releaseId=190" TargetMode="External" Id="Rd41d7db760154a3a" /><Relationship Type="http://schemas.openxmlformats.org/officeDocument/2006/relationships/hyperlink" Target="http://portal.3gpp.org/desktopmodules/Specifications/SpecificationDetails.aspx?specificationId=3197" TargetMode="External" Id="Rc040d36718204e8f" /><Relationship Type="http://schemas.openxmlformats.org/officeDocument/2006/relationships/hyperlink" Target="http://portal.3gpp.org/desktopmodules/WorkItem/WorkItemDetails.aspx?workitemId=750167" TargetMode="External" Id="Rfeb9829a165c4515" /><Relationship Type="http://schemas.openxmlformats.org/officeDocument/2006/relationships/hyperlink" Target="http://webapp.etsi.org/teldir/ListPersDetails.asp?PersId=21609" TargetMode="External" Id="R7141eb4060f14c96" /><Relationship Type="http://schemas.openxmlformats.org/officeDocument/2006/relationships/hyperlink" Target="http://portal.3gpp.org/ngppapp/CreateTdoc.aspx?mode=view&amp;contributionId=911258" TargetMode="External" Id="R3a86580fa0264deb" /><Relationship Type="http://schemas.openxmlformats.org/officeDocument/2006/relationships/hyperlink" Target="http://portal.3gpp.org/desktopmodules/Release/ReleaseDetails.aspx?releaseId=190" TargetMode="External" Id="R8d984c09fb3b4ffe" /><Relationship Type="http://schemas.openxmlformats.org/officeDocument/2006/relationships/hyperlink" Target="http://portal.3gpp.org/desktopmodules/Specifications/SpecificationDetails.aspx?specificationId=3191" TargetMode="External" Id="Rd2cb8e98c4994471" /><Relationship Type="http://schemas.openxmlformats.org/officeDocument/2006/relationships/hyperlink" Target="http://portal.3gpp.org/desktopmodules/WorkItem/WorkItemDetails.aspx?workitemId=750067" TargetMode="External" Id="R48bf934da5024c33" /><Relationship Type="http://schemas.openxmlformats.org/officeDocument/2006/relationships/hyperlink" Target="http://www.3gpp.org/ftp/TSG_RAN/WG2_RL2/TSGR2_AHs/2018_07_NR/Docs/R2-1810902.zip" TargetMode="External" Id="R7a35fc07efa448f9" /><Relationship Type="http://schemas.openxmlformats.org/officeDocument/2006/relationships/hyperlink" Target="http://webapp.etsi.org/teldir/ListPersDetails.asp?PersId=21609" TargetMode="External" Id="Rabbd8026dd6a4b43" /><Relationship Type="http://schemas.openxmlformats.org/officeDocument/2006/relationships/hyperlink" Target="http://portal.3gpp.org/ngppapp/CreateTdoc.aspx?mode=view&amp;contributionId=911991" TargetMode="External" Id="R8d7a167e4ce345ee" /><Relationship Type="http://schemas.openxmlformats.org/officeDocument/2006/relationships/hyperlink" Target="http://portal.3gpp.org/ngppapp/CreateTdoc.aspx?mode=view&amp;contributionId=917016" TargetMode="External" Id="Rdd975542bbf3465f" /><Relationship Type="http://schemas.openxmlformats.org/officeDocument/2006/relationships/hyperlink" Target="http://portal.3gpp.org/desktopmodules/Release/ReleaseDetails.aspx?releaseId=190" TargetMode="External" Id="R64ee62ef5016497b" /><Relationship Type="http://schemas.openxmlformats.org/officeDocument/2006/relationships/hyperlink" Target="http://portal.3gpp.org/desktopmodules/Specifications/SpecificationDetails.aspx?specificationId=3197" TargetMode="External" Id="Re84094be88484b67" /><Relationship Type="http://schemas.openxmlformats.org/officeDocument/2006/relationships/hyperlink" Target="http://portal.3gpp.org/desktopmodules/WorkItem/WorkItemDetails.aspx?workitemId=750167" TargetMode="External" Id="R720a3468fe2042f3" /><Relationship Type="http://schemas.openxmlformats.org/officeDocument/2006/relationships/hyperlink" Target="http://www.3gpp.org/ftp/TSG_RAN/WG2_RL2/TSGR2_AHs/2018_07_NR/Docs/R2-1810903.zip" TargetMode="External" Id="R67f558cc8fa04839" /><Relationship Type="http://schemas.openxmlformats.org/officeDocument/2006/relationships/hyperlink" Target="http://webapp.etsi.org/teldir/ListPersDetails.asp?PersId=21609" TargetMode="External" Id="Ra8dcedfa4cb64076" /><Relationship Type="http://schemas.openxmlformats.org/officeDocument/2006/relationships/hyperlink" Target="http://portal.3gpp.org/ngppapp/CreateTdoc.aspx?mode=view&amp;contributionId=912225" TargetMode="External" Id="R582f436878474f55" /><Relationship Type="http://schemas.openxmlformats.org/officeDocument/2006/relationships/hyperlink" Target="http://portal.3gpp.org/ngppapp/CreateTdoc.aspx?mode=view&amp;contributionId=917012" TargetMode="External" Id="Rcd7d4b90ad174077" /><Relationship Type="http://schemas.openxmlformats.org/officeDocument/2006/relationships/hyperlink" Target="http://portal.3gpp.org/desktopmodules/Release/ReleaseDetails.aspx?releaseId=190" TargetMode="External" Id="R63225f1ce06b4303" /><Relationship Type="http://schemas.openxmlformats.org/officeDocument/2006/relationships/hyperlink" Target="http://portal.3gpp.org/desktopmodules/Specifications/SpecificationDetails.aspx?specificationId=3197" TargetMode="External" Id="R89f5c9425dc541fc" /><Relationship Type="http://schemas.openxmlformats.org/officeDocument/2006/relationships/hyperlink" Target="http://portal.3gpp.org/desktopmodules/WorkItem/WorkItemDetails.aspx?workitemId=750167" TargetMode="External" Id="R8624a34b427a42e4" /><Relationship Type="http://schemas.openxmlformats.org/officeDocument/2006/relationships/hyperlink" Target="http://www.3gpp.org/ftp/TSG_RAN/WG2_RL2/TSGR2_AHs/2018_07_NR/Docs/R2-1810904.zip" TargetMode="External" Id="R6211292206b24c14" /><Relationship Type="http://schemas.openxmlformats.org/officeDocument/2006/relationships/hyperlink" Target="http://webapp.etsi.org/teldir/ListPersDetails.asp?PersId=21609" TargetMode="External" Id="R675ec0e6a07f491f" /><Relationship Type="http://schemas.openxmlformats.org/officeDocument/2006/relationships/hyperlink" Target="http://portal.3gpp.org/desktopmodules/Release/ReleaseDetails.aspx?releaseId=190" TargetMode="External" Id="R7a44c0cb21a344ad" /><Relationship Type="http://schemas.openxmlformats.org/officeDocument/2006/relationships/hyperlink" Target="http://portal.3gpp.org/desktopmodules/Specifications/SpecificationDetails.aspx?specificationId=2440" TargetMode="External" Id="Ra8eadbe1521c4b5f" /><Relationship Type="http://schemas.openxmlformats.org/officeDocument/2006/relationships/hyperlink" Target="http://portal.3gpp.org/desktopmodules/WorkItem/WorkItemDetails.aspx?workitemId=750167" TargetMode="External" Id="R94d55be0047e424d" /><Relationship Type="http://schemas.openxmlformats.org/officeDocument/2006/relationships/hyperlink" Target="http://www.3gpp.org/ftp/TSG_RAN/WG2_RL2/TSGR2_AHs/2018_07_NR/Docs/R2-1810905.zip" TargetMode="External" Id="R87901dacb3bd4184" /><Relationship Type="http://schemas.openxmlformats.org/officeDocument/2006/relationships/hyperlink" Target="http://webapp.etsi.org/teldir/ListPersDetails.asp?PersId=21609" TargetMode="External" Id="R4d54161254d54d54" /><Relationship Type="http://schemas.openxmlformats.org/officeDocument/2006/relationships/hyperlink" Target="http://portal.3gpp.org/ngppapp/CreateTdoc.aspx?mode=view&amp;contributionId=912468" TargetMode="External" Id="Rb69778c99f26442b" /><Relationship Type="http://schemas.openxmlformats.org/officeDocument/2006/relationships/hyperlink" Target="http://portal.3gpp.org/ngppapp/CreateTdoc.aspx?mode=view&amp;contributionId=916972" TargetMode="External" Id="Ref70abcf1b9e49f3" /><Relationship Type="http://schemas.openxmlformats.org/officeDocument/2006/relationships/hyperlink" Target="http://portal.3gpp.org/desktopmodules/Release/ReleaseDetails.aspx?releaseId=190" TargetMode="External" Id="R4c0ad1803fb84743" /><Relationship Type="http://schemas.openxmlformats.org/officeDocument/2006/relationships/hyperlink" Target="http://www.3gpp.org/ftp/TSG_RAN/WG2_RL2/TSGR2_AHs/2018_07_NR/Docs/R2-1810906.zip" TargetMode="External" Id="R14f8cb5ee3cf43c1" /><Relationship Type="http://schemas.openxmlformats.org/officeDocument/2006/relationships/hyperlink" Target="http://webapp.etsi.org/teldir/ListPersDetails.asp?PersId=21609" TargetMode="External" Id="R7eae3478ea914f8f" /><Relationship Type="http://schemas.openxmlformats.org/officeDocument/2006/relationships/hyperlink" Target="http://portal.3gpp.org/ngppapp/CreateTdoc.aspx?mode=view&amp;contributionId=916924" TargetMode="External" Id="Rb7c871c0455a4d49" /><Relationship Type="http://schemas.openxmlformats.org/officeDocument/2006/relationships/hyperlink" Target="http://portal.3gpp.org/desktopmodules/Release/ReleaseDetails.aspx?releaseId=190" TargetMode="External" Id="R33bba6a30dd34f4b" /><Relationship Type="http://schemas.openxmlformats.org/officeDocument/2006/relationships/hyperlink" Target="http://portal.3gpp.org/desktopmodules/Specifications/SpecificationDetails.aspx?specificationId=2440" TargetMode="External" Id="R6beb2816bff343ed" /><Relationship Type="http://schemas.openxmlformats.org/officeDocument/2006/relationships/hyperlink" Target="http://portal.3gpp.org/desktopmodules/WorkItem/WorkItemDetails.aspx?workitemId=750167" TargetMode="External" Id="R4057795b8f2248de" /><Relationship Type="http://schemas.openxmlformats.org/officeDocument/2006/relationships/hyperlink" Target="http://www.3gpp.org/ftp/TSG_RAN/WG2_RL2/TSGR2_AHs/2018_07_NR/Docs/R2-1810907.zip" TargetMode="External" Id="Rf03a237f658848f8" /><Relationship Type="http://schemas.openxmlformats.org/officeDocument/2006/relationships/hyperlink" Target="http://webapp.etsi.org/teldir/ListPersDetails.asp?PersId=21609" TargetMode="External" Id="R5acd89e05a404519" /><Relationship Type="http://schemas.openxmlformats.org/officeDocument/2006/relationships/hyperlink" Target="http://portal.3gpp.org/ngppapp/CreateTdoc.aspx?mode=view&amp;contributionId=910910" TargetMode="External" Id="Rab778a1223fa4f49" /><Relationship Type="http://schemas.openxmlformats.org/officeDocument/2006/relationships/hyperlink" Target="http://portal.3gpp.org/desktopmodules/Release/ReleaseDetails.aspx?releaseId=190" TargetMode="External" Id="R3bf2fc83ee474931" /><Relationship Type="http://schemas.openxmlformats.org/officeDocument/2006/relationships/hyperlink" Target="http://portal.3gpp.org/desktopmodules/Specifications/SpecificationDetails.aspx?specificationId=3197" TargetMode="External" Id="Rd70167e83e1445b3" /><Relationship Type="http://schemas.openxmlformats.org/officeDocument/2006/relationships/hyperlink" Target="http://portal.3gpp.org/desktopmodules/WorkItem/WorkItemDetails.aspx?workitemId=750167" TargetMode="External" Id="R38595c217c954d2d" /><Relationship Type="http://schemas.openxmlformats.org/officeDocument/2006/relationships/hyperlink" Target="http://www.3gpp.org/ftp/TSG_RAN/WG2_RL2/TSGR2_AHs/2018_07_NR/Docs/R2-1810908.zip" TargetMode="External" Id="Rb88331bbf2c44cfd" /><Relationship Type="http://schemas.openxmlformats.org/officeDocument/2006/relationships/hyperlink" Target="http://webapp.etsi.org/teldir/ListPersDetails.asp?PersId=21609" TargetMode="External" Id="Ra474a66f22404b4a" /><Relationship Type="http://schemas.openxmlformats.org/officeDocument/2006/relationships/hyperlink" Target="http://portal.3gpp.org/ngppapp/CreateTdoc.aspx?mode=view&amp;contributionId=910909" TargetMode="External" Id="R3c75fffd695a43b8" /><Relationship Type="http://schemas.openxmlformats.org/officeDocument/2006/relationships/hyperlink" Target="http://portal.3gpp.org/ngppapp/CreateTdoc.aspx?mode=view&amp;contributionId=925405" TargetMode="External" Id="Rb20a88189eb74c4d" /><Relationship Type="http://schemas.openxmlformats.org/officeDocument/2006/relationships/hyperlink" Target="http://portal.3gpp.org/desktopmodules/Release/ReleaseDetails.aspx?releaseId=190" TargetMode="External" Id="Re81810a473194d81" /><Relationship Type="http://schemas.openxmlformats.org/officeDocument/2006/relationships/hyperlink" Target="http://portal.3gpp.org/desktopmodules/Specifications/SpecificationDetails.aspx?specificationId=3193" TargetMode="External" Id="R5af86b446ca440b6" /><Relationship Type="http://schemas.openxmlformats.org/officeDocument/2006/relationships/hyperlink" Target="http://portal.3gpp.org/desktopmodules/WorkItem/WorkItemDetails.aspx?workitemId=750167" TargetMode="External" Id="R16f44b47ff4e4abd" /><Relationship Type="http://schemas.openxmlformats.org/officeDocument/2006/relationships/hyperlink" Target="http://www.3gpp.org/ftp/TSG_RAN/WG2_RL2/TSGR2_AHs/2018_07_NR/Docs/R2-1810909.zip" TargetMode="External" Id="R4b64babbe50548f2" /><Relationship Type="http://schemas.openxmlformats.org/officeDocument/2006/relationships/hyperlink" Target="http://webapp.etsi.org/teldir/ListPersDetails.asp?PersId=21609" TargetMode="External" Id="R75ea625657f844dd" /><Relationship Type="http://schemas.openxmlformats.org/officeDocument/2006/relationships/hyperlink" Target="http://portal.3gpp.org/ngppapp/CreateTdoc.aspx?mode=view&amp;contributionId=911901" TargetMode="External" Id="R109b1a2f71634189" /><Relationship Type="http://schemas.openxmlformats.org/officeDocument/2006/relationships/hyperlink" Target="http://portal.3gpp.org/ngppapp/CreateTdoc.aspx?mode=view&amp;contributionId=924475" TargetMode="External" Id="R91df89b42d8b419e" /><Relationship Type="http://schemas.openxmlformats.org/officeDocument/2006/relationships/hyperlink" Target="http://portal.3gpp.org/desktopmodules/Release/ReleaseDetails.aspx?releaseId=190" TargetMode="External" Id="Ra851dc81b54e4ea5" /><Relationship Type="http://schemas.openxmlformats.org/officeDocument/2006/relationships/hyperlink" Target="http://portal.3gpp.org/desktopmodules/Specifications/SpecificationDetails.aspx?specificationId=3193" TargetMode="External" Id="R252e06c6b54445fc" /><Relationship Type="http://schemas.openxmlformats.org/officeDocument/2006/relationships/hyperlink" Target="http://portal.3gpp.org/desktopmodules/WorkItem/WorkItemDetails.aspx?workitemId=750167" TargetMode="External" Id="R484faf17a94d404a" /><Relationship Type="http://schemas.openxmlformats.org/officeDocument/2006/relationships/hyperlink" Target="http://www.3gpp.org/ftp/TSG_RAN/WG2_RL2/TSGR2_AHs/2018_07_NR/Docs/R2-1810910.zip" TargetMode="External" Id="R45ea94b580f94a02" /><Relationship Type="http://schemas.openxmlformats.org/officeDocument/2006/relationships/hyperlink" Target="http://webapp.etsi.org/teldir/ListPersDetails.asp?PersId=21609" TargetMode="External" Id="R125df85183f84e35" /><Relationship Type="http://schemas.openxmlformats.org/officeDocument/2006/relationships/hyperlink" Target="http://portal.3gpp.org/ngppapp/CreateTdoc.aspx?mode=view&amp;contributionId=912148" TargetMode="External" Id="Rc9ee08309eef4fa7" /><Relationship Type="http://schemas.openxmlformats.org/officeDocument/2006/relationships/hyperlink" Target="http://portal.3gpp.org/desktopmodules/Release/ReleaseDetails.aspx?releaseId=190" TargetMode="External" Id="R6b06734169144871" /><Relationship Type="http://schemas.openxmlformats.org/officeDocument/2006/relationships/hyperlink" Target="http://portal.3gpp.org/desktopmodules/Specifications/SpecificationDetails.aspx?specificationId=3197" TargetMode="External" Id="R622b796dcfa244dd" /><Relationship Type="http://schemas.openxmlformats.org/officeDocument/2006/relationships/hyperlink" Target="http://portal.3gpp.org/desktopmodules/WorkItem/WorkItemDetails.aspx?workitemId=750167" TargetMode="External" Id="R67aaf5dabbf746b2" /><Relationship Type="http://schemas.openxmlformats.org/officeDocument/2006/relationships/hyperlink" Target="http://www.3gpp.org/ftp/TSG_RAN/WG2_RL2/TSGR2_AHs/2018_07_NR/Docs/R2-1810911.zip" TargetMode="External" Id="Rdb11e4bb9ce84901" /><Relationship Type="http://schemas.openxmlformats.org/officeDocument/2006/relationships/hyperlink" Target="http://webapp.etsi.org/teldir/ListPersDetails.asp?PersId=21609" TargetMode="External" Id="Rd714c1ff9914479a" /><Relationship Type="http://schemas.openxmlformats.org/officeDocument/2006/relationships/hyperlink" Target="http://portal.3gpp.org/ngppapp/CreateTdoc.aspx?mode=view&amp;contributionId=916966" TargetMode="External" Id="R9b236e399d194235" /><Relationship Type="http://schemas.openxmlformats.org/officeDocument/2006/relationships/hyperlink" Target="http://portal.3gpp.org/ngppapp/CreateTdoc.aspx?mode=view&amp;contributionId=916983" TargetMode="External" Id="R569503f2e2b8474f" /><Relationship Type="http://schemas.openxmlformats.org/officeDocument/2006/relationships/hyperlink" Target="http://portal.3gpp.org/desktopmodules/Release/ReleaseDetails.aspx?releaseId=190" TargetMode="External" Id="R5e6dc1c51d8446fe" /><Relationship Type="http://schemas.openxmlformats.org/officeDocument/2006/relationships/hyperlink" Target="http://www.3gpp.org/ftp/TSG_RAN/WG2_RL2/TSGR2_AHs/2018_07_NR/Docs/R2-1810912.zip" TargetMode="External" Id="R3aaa1c7047a64d1c" /><Relationship Type="http://schemas.openxmlformats.org/officeDocument/2006/relationships/hyperlink" Target="http://webapp.etsi.org/teldir/ListPersDetails.asp?PersId=21609" TargetMode="External" Id="R67fd6b379ff54ab1" /><Relationship Type="http://schemas.openxmlformats.org/officeDocument/2006/relationships/hyperlink" Target="http://portal.3gpp.org/desktopmodules/Release/ReleaseDetails.aspx?releaseId=190" TargetMode="External" Id="R2e1cfb26d87f4488" /><Relationship Type="http://schemas.openxmlformats.org/officeDocument/2006/relationships/hyperlink" Target="http://portal.3gpp.org/desktopmodules/Specifications/SpecificationDetails.aspx?specificationId=3197" TargetMode="External" Id="R5dc8ad3c69dc492b" /><Relationship Type="http://schemas.openxmlformats.org/officeDocument/2006/relationships/hyperlink" Target="http://portal.3gpp.org/desktopmodules/WorkItem/WorkItemDetails.aspx?workitemId=750167" TargetMode="External" Id="R83e85e970cbb4d4d" /><Relationship Type="http://schemas.openxmlformats.org/officeDocument/2006/relationships/hyperlink" Target="http://www.3gpp.org/ftp/TSG_RAN/WG2_RL2/TSGR2_AHs/2018_07_NR/Docs/R2-1810913.zip" TargetMode="External" Id="R9fd6ede054cd4fc4" /><Relationship Type="http://schemas.openxmlformats.org/officeDocument/2006/relationships/hyperlink" Target="http://webapp.etsi.org/teldir/ListPersDetails.asp?PersId=21609" TargetMode="External" Id="Rdfa03ce478d342e9" /><Relationship Type="http://schemas.openxmlformats.org/officeDocument/2006/relationships/hyperlink" Target="http://portal.3gpp.org/ngppapp/CreateTdoc.aspx?mode=view&amp;contributionId=917007" TargetMode="External" Id="R764b6819cdbd4f73" /><Relationship Type="http://schemas.openxmlformats.org/officeDocument/2006/relationships/hyperlink" Target="http://portal.3gpp.org/desktopmodules/Release/ReleaseDetails.aspx?releaseId=190" TargetMode="External" Id="R736cd02514004d30" /><Relationship Type="http://schemas.openxmlformats.org/officeDocument/2006/relationships/hyperlink" Target="http://portal.3gpp.org/desktopmodules/WorkItem/WorkItemDetails.aspx?workitemId=750167" TargetMode="External" Id="Rc014dd55d7964283" /><Relationship Type="http://schemas.openxmlformats.org/officeDocument/2006/relationships/hyperlink" Target="http://www.3gpp.org/ftp/TSG_RAN/WG2_RL2/TSGR2_AHs/2018_07_NR/Docs/R2-1810914.zip" TargetMode="External" Id="Rbe4600d1172e409a" /><Relationship Type="http://schemas.openxmlformats.org/officeDocument/2006/relationships/hyperlink" Target="http://webapp.etsi.org/teldir/ListPersDetails.asp?PersId=21609" TargetMode="External" Id="R16685209e7214a82" /><Relationship Type="http://schemas.openxmlformats.org/officeDocument/2006/relationships/hyperlink" Target="http://portal.3gpp.org/ngppapp/CreateTdoc.aspx?mode=view&amp;contributionId=916917" TargetMode="External" Id="Rb7f88ebec1da4c11" /><Relationship Type="http://schemas.openxmlformats.org/officeDocument/2006/relationships/hyperlink" Target="http://portal.3gpp.org/ngppapp/CreateTdoc.aspx?mode=view&amp;contributionId=917013" TargetMode="External" Id="Rf83ad731548242e4" /><Relationship Type="http://schemas.openxmlformats.org/officeDocument/2006/relationships/hyperlink" Target="http://portal.3gpp.org/desktopmodules/Release/ReleaseDetails.aspx?releaseId=190" TargetMode="External" Id="Rfa65bf22471b4521" /><Relationship Type="http://schemas.openxmlformats.org/officeDocument/2006/relationships/hyperlink" Target="http://portal.3gpp.org/desktopmodules/Specifications/SpecificationDetails.aspx?specificationId=3197" TargetMode="External" Id="R4ec48e7e2f4344b1" /><Relationship Type="http://schemas.openxmlformats.org/officeDocument/2006/relationships/hyperlink" Target="http://portal.3gpp.org/desktopmodules/WorkItem/WorkItemDetails.aspx?workitemId=750167" TargetMode="External" Id="Rf28ff74cb0e34e49" /><Relationship Type="http://schemas.openxmlformats.org/officeDocument/2006/relationships/hyperlink" Target="http://www.3gpp.org/ftp/TSG_RAN/WG2_RL2/TSGR2_AHs/2018_07_NR/Docs/R2-1810915.zip" TargetMode="External" Id="Rfa1548561a8745e5" /><Relationship Type="http://schemas.openxmlformats.org/officeDocument/2006/relationships/hyperlink" Target="http://webapp.etsi.org/teldir/ListPersDetails.asp?PersId=21609" TargetMode="External" Id="R9aa7184bedd74cb5" /><Relationship Type="http://schemas.openxmlformats.org/officeDocument/2006/relationships/hyperlink" Target="http://portal.3gpp.org/ngppapp/CreateTdoc.aspx?mode=view&amp;contributionId=917020" TargetMode="External" Id="Rb2d3697895c24748" /><Relationship Type="http://schemas.openxmlformats.org/officeDocument/2006/relationships/hyperlink" Target="http://portal.3gpp.org/desktopmodules/Release/ReleaseDetails.aspx?releaseId=190" TargetMode="External" Id="R6e6e479ff78f4b1b" /><Relationship Type="http://schemas.openxmlformats.org/officeDocument/2006/relationships/hyperlink" Target="http://portal.3gpp.org/desktopmodules/WorkItem/WorkItemDetails.aspx?workitemId=750167" TargetMode="External" Id="Rf3c5ed999651440a" /><Relationship Type="http://schemas.openxmlformats.org/officeDocument/2006/relationships/hyperlink" Target="http://www.3gpp.org/ftp/TSG_RAN/WG2_RL2/TSGR2_AHs/2018_07_NR/Docs/R2-1810916.zip" TargetMode="External" Id="Radeb135f90d54e4b" /><Relationship Type="http://schemas.openxmlformats.org/officeDocument/2006/relationships/hyperlink" Target="http://webapp.etsi.org/teldir/ListPersDetails.asp?PersId=21609" TargetMode="External" Id="R7e8af5cb18b74cf7" /><Relationship Type="http://schemas.openxmlformats.org/officeDocument/2006/relationships/hyperlink" Target="http://portal.3gpp.org/ngppapp/CreateTdoc.aspx?mode=view&amp;contributionId=911761" TargetMode="External" Id="Ra20cef31a3f14dcc" /><Relationship Type="http://schemas.openxmlformats.org/officeDocument/2006/relationships/hyperlink" Target="http://portal.3gpp.org/ngppapp/CreateTdoc.aspx?mode=view&amp;contributionId=917026" TargetMode="External" Id="R70052656897b4caf" /><Relationship Type="http://schemas.openxmlformats.org/officeDocument/2006/relationships/hyperlink" Target="http://portal.3gpp.org/desktopmodules/Release/ReleaseDetails.aspx?releaseId=190" TargetMode="External" Id="Rba1491d5bb354832" /><Relationship Type="http://schemas.openxmlformats.org/officeDocument/2006/relationships/hyperlink" Target="http://portal.3gpp.org/desktopmodules/WorkItem/WorkItemDetails.aspx?workitemId=750167" TargetMode="External" Id="R9b884bae167b49f5" /><Relationship Type="http://schemas.openxmlformats.org/officeDocument/2006/relationships/hyperlink" Target="http://www.3gpp.org/ftp/TSG_RAN/WG2_RL2/TSGR2_AHs/2018_07_NR/Docs/R2-1810917.zip" TargetMode="External" Id="R04d1bf439c744861" /><Relationship Type="http://schemas.openxmlformats.org/officeDocument/2006/relationships/hyperlink" Target="http://webapp.etsi.org/teldir/ListPersDetails.asp?PersId=21609" TargetMode="External" Id="R030d84c1a2344a5b" /><Relationship Type="http://schemas.openxmlformats.org/officeDocument/2006/relationships/hyperlink" Target="http://portal.3gpp.org/ngppapp/CreateTdoc.aspx?mode=view&amp;contributionId=917021" TargetMode="External" Id="Rc1bc0da023334131" /><Relationship Type="http://schemas.openxmlformats.org/officeDocument/2006/relationships/hyperlink" Target="http://portal.3gpp.org/desktopmodules/Release/ReleaseDetails.aspx?releaseId=190" TargetMode="External" Id="R8c696d1c3e904dea" /><Relationship Type="http://schemas.openxmlformats.org/officeDocument/2006/relationships/hyperlink" Target="http://portal.3gpp.org/desktopmodules/WorkItem/WorkItemDetails.aspx?workitemId=750167" TargetMode="External" Id="R374c98b5337d4645" /><Relationship Type="http://schemas.openxmlformats.org/officeDocument/2006/relationships/hyperlink" Target="http://webapp.etsi.org/teldir/ListPersDetails.asp?PersId=21609" TargetMode="External" Id="R983c57d7d64d44d2" /><Relationship Type="http://schemas.openxmlformats.org/officeDocument/2006/relationships/hyperlink" Target="http://portal.3gpp.org/ngppapp/CreateTdoc.aspx?mode=view&amp;contributionId=911736" TargetMode="External" Id="Rc23f678878884de8" /><Relationship Type="http://schemas.openxmlformats.org/officeDocument/2006/relationships/hyperlink" Target="http://portal.3gpp.org/desktopmodules/Release/ReleaseDetails.aspx?releaseId=190" TargetMode="External" Id="Rcbb156d1a91d4135" /><Relationship Type="http://schemas.openxmlformats.org/officeDocument/2006/relationships/hyperlink" Target="http://portal.3gpp.org/desktopmodules/Specifications/SpecificationDetails.aspx?specificationId=3197" TargetMode="External" Id="Rd4848e2d078841d5" /><Relationship Type="http://schemas.openxmlformats.org/officeDocument/2006/relationships/hyperlink" Target="http://portal.3gpp.org/desktopmodules/WorkItem/WorkItemDetails.aspx?workitemId=750167" TargetMode="External" Id="R0b66851731034ea2" /><Relationship Type="http://schemas.openxmlformats.org/officeDocument/2006/relationships/hyperlink" Target="http://www.3gpp.org/ftp/TSG_RAN/WG2_RL2/TSGR2_AHs/2018_07_NR/Docs/R2-1810919.zip" TargetMode="External" Id="R0df73fb4c11649e2" /><Relationship Type="http://schemas.openxmlformats.org/officeDocument/2006/relationships/hyperlink" Target="http://webapp.etsi.org/teldir/ListPersDetails.asp?PersId=21609" TargetMode="External" Id="R3f47b124196f414d" /><Relationship Type="http://schemas.openxmlformats.org/officeDocument/2006/relationships/hyperlink" Target="http://portal.3gpp.org/ngppapp/CreateTdoc.aspx?mode=view&amp;contributionId=911932" TargetMode="External" Id="Rcc120d04f59b469f" /><Relationship Type="http://schemas.openxmlformats.org/officeDocument/2006/relationships/hyperlink" Target="http://portal.3gpp.org/desktopmodules/Release/ReleaseDetails.aspx?releaseId=190" TargetMode="External" Id="Ra95514b6e92b4177" /><Relationship Type="http://schemas.openxmlformats.org/officeDocument/2006/relationships/hyperlink" Target="http://portal.3gpp.org/desktopmodules/Specifications/SpecificationDetails.aspx?specificationId=3197" TargetMode="External" Id="Ree5da60c5dcb4d15" /><Relationship Type="http://schemas.openxmlformats.org/officeDocument/2006/relationships/hyperlink" Target="http://portal.3gpp.org/desktopmodules/WorkItem/WorkItemDetails.aspx?workitemId=750167" TargetMode="External" Id="Rc4e4481bba7e446d" /><Relationship Type="http://schemas.openxmlformats.org/officeDocument/2006/relationships/hyperlink" Target="http://www.3gpp.org/ftp/TSG_RAN/WG2_RL2/TSGR2_AHs/2018_07_NR/Docs/R2-1810920.zip" TargetMode="External" Id="Rfdb4b4703a154ba0" /><Relationship Type="http://schemas.openxmlformats.org/officeDocument/2006/relationships/hyperlink" Target="http://webapp.etsi.org/teldir/ListPersDetails.asp?PersId=21609" TargetMode="External" Id="R37b7949337a14d09" /><Relationship Type="http://schemas.openxmlformats.org/officeDocument/2006/relationships/hyperlink" Target="http://portal.3gpp.org/ngppapp/CreateTdoc.aspx?mode=view&amp;contributionId=917022" TargetMode="External" Id="Rbceb4ef135b84279" /><Relationship Type="http://schemas.openxmlformats.org/officeDocument/2006/relationships/hyperlink" Target="http://portal.3gpp.org/desktopmodules/Release/ReleaseDetails.aspx?releaseId=190" TargetMode="External" Id="Rcdf0ac64ea5e44c6" /><Relationship Type="http://schemas.openxmlformats.org/officeDocument/2006/relationships/hyperlink" Target="http://portal.3gpp.org/desktopmodules/WorkItem/WorkItemDetails.aspx?workitemId=750167" TargetMode="External" Id="Re5eeef7b10d04c68" /><Relationship Type="http://schemas.openxmlformats.org/officeDocument/2006/relationships/hyperlink" Target="http://www.3gpp.org/ftp/TSG_RAN/WG2_RL2/TSGR2_AHs/2018_07_NR/Docs/R2-1810921.zip" TargetMode="External" Id="R9c8465de1dee4c8b" /><Relationship Type="http://schemas.openxmlformats.org/officeDocument/2006/relationships/hyperlink" Target="http://webapp.etsi.org/teldir/ListPersDetails.asp?PersId=21609" TargetMode="External" Id="R10ef86b298514df0" /><Relationship Type="http://schemas.openxmlformats.org/officeDocument/2006/relationships/hyperlink" Target="http://portal.3gpp.org/ngppapp/CreateTdoc.aspx?mode=view&amp;contributionId=911244" TargetMode="External" Id="R693e5042b6bd4b42" /><Relationship Type="http://schemas.openxmlformats.org/officeDocument/2006/relationships/hyperlink" Target="http://portal.3gpp.org/desktopmodules/Release/ReleaseDetails.aspx?releaseId=190" TargetMode="External" Id="Rd98f7cf7076e49d3" /><Relationship Type="http://schemas.openxmlformats.org/officeDocument/2006/relationships/hyperlink" Target="http://portal.3gpp.org/desktopmodules/Specifications/SpecificationDetails.aspx?specificationId=3197" TargetMode="External" Id="Rf8fd931739954028" /><Relationship Type="http://schemas.openxmlformats.org/officeDocument/2006/relationships/hyperlink" Target="http://portal.3gpp.org/desktopmodules/WorkItem/WorkItemDetails.aspx?workitemId=750167" TargetMode="External" Id="Rd974ad55ffe64e45" /><Relationship Type="http://schemas.openxmlformats.org/officeDocument/2006/relationships/hyperlink" Target="http://www.3gpp.org/ftp/TSG_RAN/WG2_RL2/TSGR2_AHs/2018_07_NR/Docs/R2-1810922.zip" TargetMode="External" Id="Rf91dd419893d4132" /><Relationship Type="http://schemas.openxmlformats.org/officeDocument/2006/relationships/hyperlink" Target="http://webapp.etsi.org/teldir/ListPersDetails.asp?PersId=21609" TargetMode="External" Id="Rb3be27d34bc54095" /><Relationship Type="http://schemas.openxmlformats.org/officeDocument/2006/relationships/hyperlink" Target="http://portal.3gpp.org/ngppapp/CreateTdoc.aspx?mode=view&amp;contributionId=916972" TargetMode="External" Id="Rb06d64ba9ce14336" /><Relationship Type="http://schemas.openxmlformats.org/officeDocument/2006/relationships/hyperlink" Target="http://portal.3gpp.org/ngppapp/CreateTdoc.aspx?mode=view&amp;contributionId=917011" TargetMode="External" Id="R85b1ebe7d035426f" /><Relationship Type="http://schemas.openxmlformats.org/officeDocument/2006/relationships/hyperlink" Target="http://portal.3gpp.org/desktopmodules/Release/ReleaseDetails.aspx?releaseId=190" TargetMode="External" Id="Rba2498b4e6cb43a0" /><Relationship Type="http://schemas.openxmlformats.org/officeDocument/2006/relationships/hyperlink" Target="http://www.3gpp.org/ftp/TSG_RAN/WG2_RL2/TSGR2_AHs/2018_07_NR/Docs/R2-1810923.zip" TargetMode="External" Id="R5f2b15ae36184ca4" /><Relationship Type="http://schemas.openxmlformats.org/officeDocument/2006/relationships/hyperlink" Target="http://webapp.etsi.org/teldir/ListPersDetails.asp?PersId=21609" TargetMode="External" Id="Rb13532e311e74da8" /><Relationship Type="http://schemas.openxmlformats.org/officeDocument/2006/relationships/hyperlink" Target="http://portal.3gpp.org/ngppapp/CreateTdoc.aspx?mode=view&amp;contributionId=911808" TargetMode="External" Id="R6aecc2a8db104329" /><Relationship Type="http://schemas.openxmlformats.org/officeDocument/2006/relationships/hyperlink" Target="http://portal.3gpp.org/desktopmodules/Release/ReleaseDetails.aspx?releaseId=190" TargetMode="External" Id="Rd7a109b2c26c4736" /><Relationship Type="http://schemas.openxmlformats.org/officeDocument/2006/relationships/hyperlink" Target="http://portal.3gpp.org/desktopmodules/Specifications/SpecificationDetails.aspx?specificationId=2440" TargetMode="External" Id="Rb2f6e71671cf4bc0" /><Relationship Type="http://schemas.openxmlformats.org/officeDocument/2006/relationships/hyperlink" Target="http://portal.3gpp.org/desktopmodules/WorkItem/WorkItemDetails.aspx?workitemId=750167" TargetMode="External" Id="Rf3891b1e1a514593" /><Relationship Type="http://schemas.openxmlformats.org/officeDocument/2006/relationships/hyperlink" Target="http://www.3gpp.org/ftp/TSG_RAN/WG2_RL2/TSGR2_AHs/2018_07_NR/Docs/R2-1810924.zip" TargetMode="External" Id="Rebe3210fc0424de5" /><Relationship Type="http://schemas.openxmlformats.org/officeDocument/2006/relationships/hyperlink" Target="http://webapp.etsi.org/teldir/ListPersDetails.asp?PersId=21609" TargetMode="External" Id="Rbd0376f7b2a24b2d" /><Relationship Type="http://schemas.openxmlformats.org/officeDocument/2006/relationships/hyperlink" Target="http://portal.3gpp.org/ngppapp/CreateTdoc.aspx?mode=view&amp;contributionId=912033" TargetMode="External" Id="Re8ab24bfc2014802" /><Relationship Type="http://schemas.openxmlformats.org/officeDocument/2006/relationships/hyperlink" Target="http://portal.3gpp.org/desktopmodules/Release/ReleaseDetails.aspx?releaseId=190" TargetMode="External" Id="R58b78760eb6f4be9" /><Relationship Type="http://schemas.openxmlformats.org/officeDocument/2006/relationships/hyperlink" Target="http://portal.3gpp.org/desktopmodules/WorkItem/WorkItemDetails.aspx?workitemId=750167" TargetMode="External" Id="R8809b37cadc14d0e" /><Relationship Type="http://schemas.openxmlformats.org/officeDocument/2006/relationships/hyperlink" Target="http://www.3gpp.org/ftp/TSG_RAN/WG2_RL2/TSGR2_AHs/2018_07_NR/Docs/R2-1810925.zip" TargetMode="External" Id="Rd88e10d64d644e8d" /><Relationship Type="http://schemas.openxmlformats.org/officeDocument/2006/relationships/hyperlink" Target="http://webapp.etsi.org/teldir/ListPersDetails.asp?PersId=21609" TargetMode="External" Id="R0ee02a431e4f4ca8" /><Relationship Type="http://schemas.openxmlformats.org/officeDocument/2006/relationships/hyperlink" Target="http://portal.3gpp.org/desktopmodules/Release/ReleaseDetails.aspx?releaseId=190" TargetMode="External" Id="R6c72250c613f4028" /><Relationship Type="http://schemas.openxmlformats.org/officeDocument/2006/relationships/hyperlink" Target="http://portal.3gpp.org/desktopmodules/WorkItem/WorkItemDetails.aspx?workitemId=750167" TargetMode="External" Id="Rc314a56da75b4347" /><Relationship Type="http://schemas.openxmlformats.org/officeDocument/2006/relationships/hyperlink" Target="http://www.3gpp.org/ftp/TSG_RAN/WG2_RL2/TSGR2_AHs/2018_07_NR/Docs/R2-1810926.zip" TargetMode="External" Id="Rb9ae2f635ae44048" /><Relationship Type="http://schemas.openxmlformats.org/officeDocument/2006/relationships/hyperlink" Target="http://webapp.etsi.org/teldir/ListPersDetails.asp?PersId=21609" TargetMode="External" Id="R70738e291e574069" /><Relationship Type="http://schemas.openxmlformats.org/officeDocument/2006/relationships/hyperlink" Target="http://portal.3gpp.org/ngppapp/CreateTdoc.aspx?mode=view&amp;contributionId=911092" TargetMode="External" Id="R12cbe1767dac4945" /><Relationship Type="http://schemas.openxmlformats.org/officeDocument/2006/relationships/hyperlink" Target="http://portal.3gpp.org/desktopmodules/Release/ReleaseDetails.aspx?releaseId=190" TargetMode="External" Id="R314cf41e121247c7" /><Relationship Type="http://schemas.openxmlformats.org/officeDocument/2006/relationships/hyperlink" Target="http://portal.3gpp.org/desktopmodules/Specifications/SpecificationDetails.aspx?specificationId=3197" TargetMode="External" Id="Rb5c2aeba34ec4138" /><Relationship Type="http://schemas.openxmlformats.org/officeDocument/2006/relationships/hyperlink" Target="http://portal.3gpp.org/desktopmodules/WorkItem/WorkItemDetails.aspx?workitemId=750167" TargetMode="External" Id="Rc21f1daf3be349ad" /><Relationship Type="http://schemas.openxmlformats.org/officeDocument/2006/relationships/hyperlink" Target="http://www.3gpp.org/ftp/TSG_RAN/WG2_RL2/TSGR2_AHs/2018_07_NR/Docs/R2-1810927.zip" TargetMode="External" Id="R3c2c0a1acc5f48f6" /><Relationship Type="http://schemas.openxmlformats.org/officeDocument/2006/relationships/hyperlink" Target="http://webapp.etsi.org/teldir/ListPersDetails.asp?PersId=21609" TargetMode="External" Id="R9122b4d841e249af" /><Relationship Type="http://schemas.openxmlformats.org/officeDocument/2006/relationships/hyperlink" Target="http://portal.3gpp.org/desktopmodules/Release/ReleaseDetails.aspx?releaseId=190" TargetMode="External" Id="R066d3373ae46464d" /><Relationship Type="http://schemas.openxmlformats.org/officeDocument/2006/relationships/hyperlink" Target="http://portal.3gpp.org/desktopmodules/WorkItem/WorkItemDetails.aspx?workitemId=750167" TargetMode="External" Id="R004faf2774b4425f" /><Relationship Type="http://schemas.openxmlformats.org/officeDocument/2006/relationships/hyperlink" Target="http://www.3gpp.org/ftp/TSG_RAN/WG2_RL2/TSGR2_AHs/2018_07_NR/Docs/R2-1810928.zip" TargetMode="External" Id="Rfb7ca091af8947f4" /><Relationship Type="http://schemas.openxmlformats.org/officeDocument/2006/relationships/hyperlink" Target="http://webapp.etsi.org/teldir/ListPersDetails.asp?PersId=21609" TargetMode="External" Id="Rdfdda49e150a482d" /><Relationship Type="http://schemas.openxmlformats.org/officeDocument/2006/relationships/hyperlink" Target="http://portal.3gpp.org/desktopmodules/Release/ReleaseDetails.aspx?releaseId=190" TargetMode="External" Id="Rbb71cadaf37a4e41" /><Relationship Type="http://schemas.openxmlformats.org/officeDocument/2006/relationships/hyperlink" Target="http://portal.3gpp.org/desktopmodules/WorkItem/WorkItemDetails.aspx?workitemId=750167" TargetMode="External" Id="R08b4b76d286e4378" /><Relationship Type="http://schemas.openxmlformats.org/officeDocument/2006/relationships/hyperlink" Target="http://webapp.etsi.org/teldir/ListPersDetails.asp?PersId=21609" TargetMode="External" Id="R25956251fd474f22" /><Relationship Type="http://schemas.openxmlformats.org/officeDocument/2006/relationships/hyperlink" Target="http://portal.3gpp.org/desktopmodules/Release/ReleaseDetails.aspx?releaseId=190" TargetMode="External" Id="R43d7ca6594094166" /><Relationship Type="http://schemas.openxmlformats.org/officeDocument/2006/relationships/hyperlink" Target="http://portal.3gpp.org/desktopmodules/WorkItem/WorkItemDetails.aspx?workitemId=750167" TargetMode="External" Id="Re06cf493ea454e9f" /><Relationship Type="http://schemas.openxmlformats.org/officeDocument/2006/relationships/hyperlink" Target="http://www.3gpp.org/ftp/TSG_RAN/WG2_RL2/TSGR2_AHs/2018_07_NR/Docs/R2-1810930.zip" TargetMode="External" Id="R36dd21dc88bc451f" /><Relationship Type="http://schemas.openxmlformats.org/officeDocument/2006/relationships/hyperlink" Target="http://webapp.etsi.org/teldir/ListPersDetails.asp?PersId=21609" TargetMode="External" Id="R7b4e0d56b0fb46ba" /><Relationship Type="http://schemas.openxmlformats.org/officeDocument/2006/relationships/hyperlink" Target="http://portal.3gpp.org/desktopmodules/Release/ReleaseDetails.aspx?releaseId=190" TargetMode="External" Id="R4f35402dfd6e4b2c" /><Relationship Type="http://schemas.openxmlformats.org/officeDocument/2006/relationships/hyperlink" Target="http://portal.3gpp.org/desktopmodules/WorkItem/WorkItemDetails.aspx?workitemId=750167" TargetMode="External" Id="R54e3e5a4194140ad" /><Relationship Type="http://schemas.openxmlformats.org/officeDocument/2006/relationships/hyperlink" Target="http://www.3gpp.org/ftp/TSG_RAN/WG2_RL2/TSGR2_AHs/2018_07_NR/Docs/R2-1810931.zip" TargetMode="External" Id="Rbe2b03d6f4884d8e" /><Relationship Type="http://schemas.openxmlformats.org/officeDocument/2006/relationships/hyperlink" Target="http://webapp.etsi.org/teldir/ListPersDetails.asp?PersId=21609" TargetMode="External" Id="R45e43476c1bf42e8" /><Relationship Type="http://schemas.openxmlformats.org/officeDocument/2006/relationships/hyperlink" Target="http://portal.3gpp.org/ngppapp/CreateTdoc.aspx?mode=view&amp;contributionId=916852" TargetMode="External" Id="Rbea96e96f7454840" /><Relationship Type="http://schemas.openxmlformats.org/officeDocument/2006/relationships/hyperlink" Target="http://portal.3gpp.org/ngppapp/CreateTdoc.aspx?mode=view&amp;contributionId=917017" TargetMode="External" Id="Rb0f65bd535db480a" /><Relationship Type="http://schemas.openxmlformats.org/officeDocument/2006/relationships/hyperlink" Target="http://portal.3gpp.org/desktopmodules/Release/ReleaseDetails.aspx?releaseId=190" TargetMode="External" Id="Rd7670d5cbf284c93" /><Relationship Type="http://schemas.openxmlformats.org/officeDocument/2006/relationships/hyperlink" Target="http://portal.3gpp.org/desktopmodules/WorkItem/WorkItemDetails.aspx?workitemId=750067" TargetMode="External" Id="Rc4685f6957d34ae8" /><Relationship Type="http://schemas.openxmlformats.org/officeDocument/2006/relationships/hyperlink" Target="http://www.3gpp.org/ftp/TSG_RAN/WG2_RL2/TSGR2_AHs/2018_07_NR/Docs/R2-1810932.zip" TargetMode="External" Id="Rdeb0e581197445ac" /><Relationship Type="http://schemas.openxmlformats.org/officeDocument/2006/relationships/hyperlink" Target="http://webapp.etsi.org/teldir/ListPersDetails.asp?PersId=21609" TargetMode="External" Id="Ra9d5debb5531483a" /><Relationship Type="http://schemas.openxmlformats.org/officeDocument/2006/relationships/hyperlink" Target="http://portal.3gpp.org/ngppapp/CreateTdoc.aspx?mode=view&amp;contributionId=916944" TargetMode="External" Id="Rd1780d8a46db4cf4" /><Relationship Type="http://schemas.openxmlformats.org/officeDocument/2006/relationships/hyperlink" Target="http://portal.3gpp.org/desktopmodules/Release/ReleaseDetails.aspx?releaseId=190" TargetMode="External" Id="Rb7cdd6258fb94404" /><Relationship Type="http://schemas.openxmlformats.org/officeDocument/2006/relationships/hyperlink" Target="http://portal.3gpp.org/desktopmodules/WorkItem/WorkItemDetails.aspx?workitemId=750167" TargetMode="External" Id="Rd3c5b7d191a84ba0" /><Relationship Type="http://schemas.openxmlformats.org/officeDocument/2006/relationships/hyperlink" Target="http://www.3gpp.org/ftp/TSG_RAN/WG2_RL2/TSGR2_AHs/2018_07_NR/Docs/R2-1810933.zip" TargetMode="External" Id="Rc9f915c91f56417d" /><Relationship Type="http://schemas.openxmlformats.org/officeDocument/2006/relationships/hyperlink" Target="http://webapp.etsi.org/teldir/ListPersDetails.asp?PersId=21609" TargetMode="External" Id="R59e41dcd01414d51" /><Relationship Type="http://schemas.openxmlformats.org/officeDocument/2006/relationships/hyperlink" Target="http://portal.3gpp.org/ngppapp/CreateTdoc.aspx?mode=view&amp;contributionId=916945" TargetMode="External" Id="R4e7b4a91ccd64031" /><Relationship Type="http://schemas.openxmlformats.org/officeDocument/2006/relationships/hyperlink" Target="http://portal.3gpp.org/desktopmodules/Release/ReleaseDetails.aspx?releaseId=190" TargetMode="External" Id="Rd80a95a237ea4ae9" /><Relationship Type="http://schemas.openxmlformats.org/officeDocument/2006/relationships/hyperlink" Target="http://portal.3gpp.org/desktopmodules/WorkItem/WorkItemDetails.aspx?workitemId=750167" TargetMode="External" Id="R9bcae2a0b5914650" /><Relationship Type="http://schemas.openxmlformats.org/officeDocument/2006/relationships/hyperlink" Target="http://www.3gpp.org/ftp/TSG_RAN/WG2_RL2/TSGR2_AHs/2018_07_NR/Docs/R2-1810934.zip" TargetMode="External" Id="R3c9c7e6ed7ad4913" /><Relationship Type="http://schemas.openxmlformats.org/officeDocument/2006/relationships/hyperlink" Target="http://webapp.etsi.org/teldir/ListPersDetails.asp?PersId=21609" TargetMode="External" Id="R96a6e061d0494e8b" /><Relationship Type="http://schemas.openxmlformats.org/officeDocument/2006/relationships/hyperlink" Target="http://portal.3gpp.org/desktopmodules/Release/ReleaseDetails.aspx?releaseId=190" TargetMode="External" Id="R3db8022123a94227" /><Relationship Type="http://schemas.openxmlformats.org/officeDocument/2006/relationships/hyperlink" Target="http://portal.3gpp.org/desktopmodules/Specifications/SpecificationDetails.aspx?specificationId=2440" TargetMode="External" Id="R7f7c43481feb4752" /><Relationship Type="http://schemas.openxmlformats.org/officeDocument/2006/relationships/hyperlink" Target="http://portal.3gpp.org/desktopmodules/WorkItem/WorkItemDetails.aspx?workitemId=750167" TargetMode="External" Id="R2eed1334eed246ad" /><Relationship Type="http://schemas.openxmlformats.org/officeDocument/2006/relationships/hyperlink" Target="http://www.3gpp.org/ftp/TSG_RAN/WG2_RL2/TSGR2_AHs/2018_07_NR/Docs/R2-1810935.zip" TargetMode="External" Id="Ra1db9d5263a4446b" /><Relationship Type="http://schemas.openxmlformats.org/officeDocument/2006/relationships/hyperlink" Target="http://webapp.etsi.org/teldir/ListPersDetails.asp?PersId=21609" TargetMode="External" Id="R9a63aee70f3c4da3" /><Relationship Type="http://schemas.openxmlformats.org/officeDocument/2006/relationships/hyperlink" Target="http://portal.3gpp.org/ngppapp/CreateTdoc.aspx?mode=view&amp;contributionId=916899" TargetMode="External" Id="Rfeb17e72590f4ab1" /><Relationship Type="http://schemas.openxmlformats.org/officeDocument/2006/relationships/hyperlink" Target="http://portal.3gpp.org/ngppapp/CreateTdoc.aspx?mode=view&amp;contributionId=923798" TargetMode="External" Id="Rc1814af1d6824149" /><Relationship Type="http://schemas.openxmlformats.org/officeDocument/2006/relationships/hyperlink" Target="http://portal.3gpp.org/desktopmodules/Release/ReleaseDetails.aspx?releaseId=190" TargetMode="External" Id="R7e8cbd064b5e46c0" /><Relationship Type="http://schemas.openxmlformats.org/officeDocument/2006/relationships/hyperlink" Target="http://portal.3gpp.org/desktopmodules/Specifications/SpecificationDetails.aspx?specificationId=3197" TargetMode="External" Id="R9542099759ca4690" /><Relationship Type="http://schemas.openxmlformats.org/officeDocument/2006/relationships/hyperlink" Target="http://portal.3gpp.org/desktopmodules/WorkItem/WorkItemDetails.aspx?workitemId=750167" TargetMode="External" Id="R1bbaf965362c4b94" /><Relationship Type="http://schemas.openxmlformats.org/officeDocument/2006/relationships/hyperlink" Target="http://www.3gpp.org/ftp/TSG_RAN/WG2_RL2/TSGR2_AHs/2018_07_NR/Docs/R2-1810936.zip" TargetMode="External" Id="Rcc69cf26f4cd4297" /><Relationship Type="http://schemas.openxmlformats.org/officeDocument/2006/relationships/hyperlink" Target="http://webapp.etsi.org/teldir/ListPersDetails.asp?PersId=21609" TargetMode="External" Id="Rb7baa46fd6db45cb" /><Relationship Type="http://schemas.openxmlformats.org/officeDocument/2006/relationships/hyperlink" Target="http://portal.3gpp.org/ngppapp/CreateTdoc.aspx?mode=view&amp;contributionId=916903" TargetMode="External" Id="R5e3d7ed82a1c41de" /><Relationship Type="http://schemas.openxmlformats.org/officeDocument/2006/relationships/hyperlink" Target="http://portal.3gpp.org/desktopmodules/Release/ReleaseDetails.aspx?releaseId=190" TargetMode="External" Id="Rd454a97fccc647a4" /><Relationship Type="http://schemas.openxmlformats.org/officeDocument/2006/relationships/hyperlink" Target="http://portal.3gpp.org/desktopmodules/WorkItem/WorkItemDetails.aspx?workitemId=750167" TargetMode="External" Id="Rd49a44acfd00412f" /><Relationship Type="http://schemas.openxmlformats.org/officeDocument/2006/relationships/hyperlink" Target="http://www.3gpp.org/ftp/TSG_RAN/WG2_RL2/TSGR2_AHs/2018_07_NR/Docs/R2-1810937.zip" TargetMode="External" Id="R84713a2569b742cf" /><Relationship Type="http://schemas.openxmlformats.org/officeDocument/2006/relationships/hyperlink" Target="http://webapp.etsi.org/teldir/ListPersDetails.asp?PersId=21609" TargetMode="External" Id="R47bcbd92792c419e" /><Relationship Type="http://schemas.openxmlformats.org/officeDocument/2006/relationships/hyperlink" Target="http://portal.3gpp.org/ngppapp/CreateTdoc.aspx?mode=view&amp;contributionId=916906" TargetMode="External" Id="R83cd118e8558408f" /><Relationship Type="http://schemas.openxmlformats.org/officeDocument/2006/relationships/hyperlink" Target="http://portal.3gpp.org/desktopmodules/Release/ReleaseDetails.aspx?releaseId=190" TargetMode="External" Id="Re7955cc2cf1046ce" /><Relationship Type="http://schemas.openxmlformats.org/officeDocument/2006/relationships/hyperlink" Target="http://portal.3gpp.org/desktopmodules/WorkItem/WorkItemDetails.aspx?workitemId=750167" TargetMode="External" Id="R5f1d3c17d1584ccf" /><Relationship Type="http://schemas.openxmlformats.org/officeDocument/2006/relationships/hyperlink" Target="http://www.3gpp.org/ftp/TSG_RAN/WG2_RL2/TSGR2_AHs/2018_07_NR/Docs/R2-1810938.zip" TargetMode="External" Id="R5f0eee9bfc464071" /><Relationship Type="http://schemas.openxmlformats.org/officeDocument/2006/relationships/hyperlink" Target="http://webapp.etsi.org/teldir/ListPersDetails.asp?PersId=21609" TargetMode="External" Id="R209aff02000b44db" /><Relationship Type="http://schemas.openxmlformats.org/officeDocument/2006/relationships/hyperlink" Target="http://portal.3gpp.org/desktopmodules/Release/ReleaseDetails.aspx?releaseId=190" TargetMode="External" Id="Ra6d6e0ebee1e4261" /><Relationship Type="http://schemas.openxmlformats.org/officeDocument/2006/relationships/hyperlink" Target="http://portal.3gpp.org/desktopmodules/Specifications/SpecificationDetails.aspx?specificationId=3197" TargetMode="External" Id="R262d051382ef4492" /><Relationship Type="http://schemas.openxmlformats.org/officeDocument/2006/relationships/hyperlink" Target="http://portal.3gpp.org/desktopmodules/WorkItem/WorkItemDetails.aspx?workitemId=750167" TargetMode="External" Id="R0698f1f93d2a434d" /><Relationship Type="http://schemas.openxmlformats.org/officeDocument/2006/relationships/hyperlink" Target="http://www.3gpp.org/ftp/TSG_RAN/WG2_RL2/TSGR2_AHs/2018_07_NR/Docs/R2-1810939.zip" TargetMode="External" Id="R51e97b6d9895400d" /><Relationship Type="http://schemas.openxmlformats.org/officeDocument/2006/relationships/hyperlink" Target="http://webapp.etsi.org/teldir/ListPersDetails.asp?PersId=21609" TargetMode="External" Id="R8fcd8c2e19524266" /><Relationship Type="http://schemas.openxmlformats.org/officeDocument/2006/relationships/hyperlink" Target="http://portal.3gpp.org/ngppapp/CreateTdoc.aspx?mode=view&amp;contributionId=916921" TargetMode="External" Id="Rdd0c9458f189450e" /><Relationship Type="http://schemas.openxmlformats.org/officeDocument/2006/relationships/hyperlink" Target="http://portal.3gpp.org/desktopmodules/Release/ReleaseDetails.aspx?releaseId=190" TargetMode="External" Id="R03e09f1712c144a0" /><Relationship Type="http://schemas.openxmlformats.org/officeDocument/2006/relationships/hyperlink" Target="http://portal.3gpp.org/desktopmodules/Specifications/SpecificationDetails.aspx?specificationId=3197" TargetMode="External" Id="R60f9e3de59ea4b09" /><Relationship Type="http://schemas.openxmlformats.org/officeDocument/2006/relationships/hyperlink" Target="http://portal.3gpp.org/desktopmodules/WorkItem/WorkItemDetails.aspx?workitemId=750167" TargetMode="External" Id="R5487319a15714442" /><Relationship Type="http://schemas.openxmlformats.org/officeDocument/2006/relationships/hyperlink" Target="http://www.3gpp.org/ftp/TSG_RAN/WG2_RL2/TSGR2_AHs/2018_07_NR/Docs/R2-1810940.zip" TargetMode="External" Id="R6448c9dd0f774489" /><Relationship Type="http://schemas.openxmlformats.org/officeDocument/2006/relationships/hyperlink" Target="http://webapp.etsi.org/teldir/ListPersDetails.asp?PersId=21609" TargetMode="External" Id="R0578e6cb66d4474a" /><Relationship Type="http://schemas.openxmlformats.org/officeDocument/2006/relationships/hyperlink" Target="http://portal.3gpp.org/ngppapp/CreateTdoc.aspx?mode=view&amp;contributionId=916922" TargetMode="External" Id="R0770992cd4ee4961" /><Relationship Type="http://schemas.openxmlformats.org/officeDocument/2006/relationships/hyperlink" Target="http://portal.3gpp.org/desktopmodules/Release/ReleaseDetails.aspx?releaseId=190" TargetMode="External" Id="R5b5286cc78d249db" /><Relationship Type="http://schemas.openxmlformats.org/officeDocument/2006/relationships/hyperlink" Target="http://portal.3gpp.org/desktopmodules/Specifications/SpecificationDetails.aspx?specificationId=3197" TargetMode="External" Id="Rf4ada759c82b495f" /><Relationship Type="http://schemas.openxmlformats.org/officeDocument/2006/relationships/hyperlink" Target="http://portal.3gpp.org/desktopmodules/WorkItem/WorkItemDetails.aspx?workitemId=750167" TargetMode="External" Id="Rd07736a114db4089" /><Relationship Type="http://schemas.openxmlformats.org/officeDocument/2006/relationships/hyperlink" Target="http://www.3gpp.org/ftp/TSG_RAN/WG2_RL2/TSGR2_AHs/2018_07_NR/Docs/R2-1810941.zip" TargetMode="External" Id="R9506441871df4c60" /><Relationship Type="http://schemas.openxmlformats.org/officeDocument/2006/relationships/hyperlink" Target="http://webapp.etsi.org/teldir/ListPersDetails.asp?PersId=21609" TargetMode="External" Id="Re3ed6751766b46be" /><Relationship Type="http://schemas.openxmlformats.org/officeDocument/2006/relationships/hyperlink" Target="http://portal.3gpp.org/ngppapp/CreateTdoc.aspx?mode=view&amp;contributionId=916892" TargetMode="External" Id="R9792692cbe1c4944" /><Relationship Type="http://schemas.openxmlformats.org/officeDocument/2006/relationships/hyperlink" Target="http://portal.3gpp.org/desktopmodules/Release/ReleaseDetails.aspx?releaseId=190" TargetMode="External" Id="Rfcdd1af765fc47ec" /><Relationship Type="http://schemas.openxmlformats.org/officeDocument/2006/relationships/hyperlink" Target="http://portal.3gpp.org/desktopmodules/WorkItem/WorkItemDetails.aspx?workitemId=750167" TargetMode="External" Id="R2eaa0961fd9a4b7c" /><Relationship Type="http://schemas.openxmlformats.org/officeDocument/2006/relationships/hyperlink" Target="http://www.3gpp.org/ftp/TSG_RAN/WG2_RL2/TSGR2_AHs/2018_07_NR/Docs/R2-1810942.zip" TargetMode="External" Id="Rb7f7da3993a042ad" /><Relationship Type="http://schemas.openxmlformats.org/officeDocument/2006/relationships/hyperlink" Target="http://webapp.etsi.org/teldir/ListPersDetails.asp?PersId=21609" TargetMode="External" Id="R84c2acb18afe4cd1" /><Relationship Type="http://schemas.openxmlformats.org/officeDocument/2006/relationships/hyperlink" Target="http://portal.3gpp.org/ngppapp/CreateTdoc.aspx?mode=view&amp;contributionId=916935" TargetMode="External" Id="R3ab7d60ccb8b452b" /><Relationship Type="http://schemas.openxmlformats.org/officeDocument/2006/relationships/hyperlink" Target="http://portal.3gpp.org/desktopmodules/Release/ReleaseDetails.aspx?releaseId=190" TargetMode="External" Id="R08ce9a9e3cdf4517" /><Relationship Type="http://schemas.openxmlformats.org/officeDocument/2006/relationships/hyperlink" Target="http://portal.3gpp.org/desktopmodules/WorkItem/WorkItemDetails.aspx?workitemId=750167" TargetMode="External" Id="R3ee6bb57221745fd" /><Relationship Type="http://schemas.openxmlformats.org/officeDocument/2006/relationships/hyperlink" Target="http://www.3gpp.org/ftp/TSG_RAN/WG2_RL2/TSGR2_AHs/2018_07_NR/Docs/R2-1810943.zip" TargetMode="External" Id="R56061d8920604a8e" /><Relationship Type="http://schemas.openxmlformats.org/officeDocument/2006/relationships/hyperlink" Target="http://webapp.etsi.org/teldir/ListPersDetails.asp?PersId=21609" TargetMode="External" Id="R323ae10c8c5740ed" /><Relationship Type="http://schemas.openxmlformats.org/officeDocument/2006/relationships/hyperlink" Target="http://portal.3gpp.org/ngppapp/CreateTdoc.aspx?mode=view&amp;contributionId=916937" TargetMode="External" Id="R540a01e26b3449f3" /><Relationship Type="http://schemas.openxmlformats.org/officeDocument/2006/relationships/hyperlink" Target="http://portal.3gpp.org/desktopmodules/Release/ReleaseDetails.aspx?releaseId=190" TargetMode="External" Id="R03f0c22d40f2420b" /><Relationship Type="http://schemas.openxmlformats.org/officeDocument/2006/relationships/hyperlink" Target="http://portal.3gpp.org/desktopmodules/WorkItem/WorkItemDetails.aspx?workitemId=750167" TargetMode="External" Id="R0eb2b393d6964bcb" /><Relationship Type="http://schemas.openxmlformats.org/officeDocument/2006/relationships/hyperlink" Target="http://webapp.etsi.org/teldir/ListPersDetails.asp?PersId=21609" TargetMode="External" Id="R48bbf020cc6c4b18" /><Relationship Type="http://schemas.openxmlformats.org/officeDocument/2006/relationships/hyperlink" Target="http://portal.3gpp.org/ngppapp/CreateTdoc.aspx?mode=view&amp;contributionId=916938" TargetMode="External" Id="R6da404340d664fd9" /><Relationship Type="http://schemas.openxmlformats.org/officeDocument/2006/relationships/hyperlink" Target="http://portal.3gpp.org/ngppapp/CreateTdoc.aspx?mode=view&amp;contributionId=917014" TargetMode="External" Id="Rbb898f801c8e452c" /><Relationship Type="http://schemas.openxmlformats.org/officeDocument/2006/relationships/hyperlink" Target="http://portal.3gpp.org/desktopmodules/Release/ReleaseDetails.aspx?releaseId=190" TargetMode="External" Id="Rb400c0ebed624877" /><Relationship Type="http://schemas.openxmlformats.org/officeDocument/2006/relationships/hyperlink" Target="http://portal.3gpp.org/desktopmodules/Specifications/SpecificationDetails.aspx?specificationId=3198" TargetMode="External" Id="Rce198b384d8d4738" /><Relationship Type="http://schemas.openxmlformats.org/officeDocument/2006/relationships/hyperlink" Target="http://portal.3gpp.org/desktopmodules/WorkItem/WorkItemDetails.aspx?workitemId=750167" TargetMode="External" Id="Rae7bebced0384424" /><Relationship Type="http://schemas.openxmlformats.org/officeDocument/2006/relationships/hyperlink" Target="http://www.3gpp.org/ftp/TSG_RAN/WG2_RL2/TSGR2_AHs/2018_07_NR/Docs/R2-1810945.zip" TargetMode="External" Id="Rbf8c1e4fdf20425c" /><Relationship Type="http://schemas.openxmlformats.org/officeDocument/2006/relationships/hyperlink" Target="http://webapp.etsi.org/teldir/ListPersDetails.asp?PersId=21609" TargetMode="External" Id="R4f4fcb1f770c4d51" /><Relationship Type="http://schemas.openxmlformats.org/officeDocument/2006/relationships/hyperlink" Target="http://portal.3gpp.org/ngppapp/CreateTdoc.aspx?mode=view&amp;contributionId=916959" TargetMode="External" Id="Rd6d369e79c2247a4" /><Relationship Type="http://schemas.openxmlformats.org/officeDocument/2006/relationships/hyperlink" Target="http://portal.3gpp.org/desktopmodules/Release/ReleaseDetails.aspx?releaseId=190" TargetMode="External" Id="R966714afd15f45e0" /><Relationship Type="http://schemas.openxmlformats.org/officeDocument/2006/relationships/hyperlink" Target="http://portal.3gpp.org/desktopmodules/Specifications/SpecificationDetails.aspx?specificationId=3197" TargetMode="External" Id="Rb1315db13d5d4249" /><Relationship Type="http://schemas.openxmlformats.org/officeDocument/2006/relationships/hyperlink" Target="http://portal.3gpp.org/desktopmodules/WorkItem/WorkItemDetails.aspx?workitemId=750167" TargetMode="External" Id="Reba36460c48f4234" /><Relationship Type="http://schemas.openxmlformats.org/officeDocument/2006/relationships/hyperlink" Target="http://www.3gpp.org/ftp/TSG_RAN/WG2_RL2/TSGR2_AHs/2018_07_NR/Docs/R2-1810946.zip" TargetMode="External" Id="Rc61fdda9803d409d" /><Relationship Type="http://schemas.openxmlformats.org/officeDocument/2006/relationships/hyperlink" Target="http://webapp.etsi.org/teldir/ListPersDetails.asp?PersId=21609" TargetMode="External" Id="R8b7b260961a640e7" /><Relationship Type="http://schemas.openxmlformats.org/officeDocument/2006/relationships/hyperlink" Target="http://portal.3gpp.org/ngppapp/CreateTdoc.aspx?mode=view&amp;contributionId=916974" TargetMode="External" Id="Re8505f21a70a444b" /><Relationship Type="http://schemas.openxmlformats.org/officeDocument/2006/relationships/hyperlink" Target="http://portal.3gpp.org/desktopmodules/Release/ReleaseDetails.aspx?releaseId=190" TargetMode="External" Id="Rd2eb3d80b5074219" /><Relationship Type="http://schemas.openxmlformats.org/officeDocument/2006/relationships/hyperlink" Target="http://portal.3gpp.org/desktopmodules/WorkItem/WorkItemDetails.aspx?workitemId=750167" TargetMode="External" Id="Rfb66b55b70ee4016" /><Relationship Type="http://schemas.openxmlformats.org/officeDocument/2006/relationships/hyperlink" Target="http://www.3gpp.org/ftp/TSG_RAN/WG2_RL2/TSGR2_AHs/2018_07_NR/Docs/R2-1810947.zip" TargetMode="External" Id="R691c3b7e9a1a4b97" /><Relationship Type="http://schemas.openxmlformats.org/officeDocument/2006/relationships/hyperlink" Target="http://webapp.etsi.org/teldir/ListPersDetails.asp?PersId=21609" TargetMode="External" Id="R8142d84abc1948af" /><Relationship Type="http://schemas.openxmlformats.org/officeDocument/2006/relationships/hyperlink" Target="http://portal.3gpp.org/ngppapp/CreateTdoc.aspx?mode=view&amp;contributionId=917019" TargetMode="External" Id="Rcc89bc3cdb994836" /><Relationship Type="http://schemas.openxmlformats.org/officeDocument/2006/relationships/hyperlink" Target="http://portal.3gpp.org/desktopmodules/Release/ReleaseDetails.aspx?releaseId=190" TargetMode="External" Id="R3fcc1c062d3548a6" /><Relationship Type="http://schemas.openxmlformats.org/officeDocument/2006/relationships/hyperlink" Target="http://portal.3gpp.org/desktopmodules/WorkItem/WorkItemDetails.aspx?workitemId=750167" TargetMode="External" Id="R1eb3ae4c40134b4a" /><Relationship Type="http://schemas.openxmlformats.org/officeDocument/2006/relationships/hyperlink" Target="http://www.3gpp.org/ftp/TSG_RAN/WG2_RL2/TSGR2_AHs/2018_07_NR/Docs/R2-1810948.zip" TargetMode="External" Id="R52a5a7b58a33447e" /><Relationship Type="http://schemas.openxmlformats.org/officeDocument/2006/relationships/hyperlink" Target="http://webapp.etsi.org/teldir/ListPersDetails.asp?PersId=21609" TargetMode="External" Id="Ra3339b6da9b643e4" /><Relationship Type="http://schemas.openxmlformats.org/officeDocument/2006/relationships/hyperlink" Target="http://portal.3gpp.org/ngppapp/CreateTdoc.aspx?mode=view&amp;contributionId=916927" TargetMode="External" Id="R0dc165a30a324b86" /><Relationship Type="http://schemas.openxmlformats.org/officeDocument/2006/relationships/hyperlink" Target="http://portal.3gpp.org/desktopmodules/Release/ReleaseDetails.aspx?releaseId=190" TargetMode="External" Id="R1f129e61dce44779" /><Relationship Type="http://schemas.openxmlformats.org/officeDocument/2006/relationships/hyperlink" Target="http://portal.3gpp.org/desktopmodules/Specifications/SpecificationDetails.aspx?specificationId=3197" TargetMode="External" Id="R74c9432a7e054121" /><Relationship Type="http://schemas.openxmlformats.org/officeDocument/2006/relationships/hyperlink" Target="http://portal.3gpp.org/desktopmodules/WorkItem/WorkItemDetails.aspx?workitemId=750167" TargetMode="External" Id="R0370fa92184e403a" /><Relationship Type="http://schemas.openxmlformats.org/officeDocument/2006/relationships/hyperlink" Target="http://www.3gpp.org/ftp/TSG_RAN/WG2_RL2/TSGR2_AHs/2018_07_NR/Docs/R2-1810949.zip" TargetMode="External" Id="Rd746d94ffe644b06" /><Relationship Type="http://schemas.openxmlformats.org/officeDocument/2006/relationships/hyperlink" Target="http://webapp.etsi.org/teldir/ListPersDetails.asp?PersId=21609" TargetMode="External" Id="R6e1cbe259c654263" /><Relationship Type="http://schemas.openxmlformats.org/officeDocument/2006/relationships/hyperlink" Target="http://portal.3gpp.org/ngppapp/CreateTdoc.aspx?mode=view&amp;contributionId=917025" TargetMode="External" Id="R5f84d70ddc6e4a53" /><Relationship Type="http://schemas.openxmlformats.org/officeDocument/2006/relationships/hyperlink" Target="http://portal.3gpp.org/desktopmodules/Release/ReleaseDetails.aspx?releaseId=190" TargetMode="External" Id="R20dea162e5314725" /><Relationship Type="http://schemas.openxmlformats.org/officeDocument/2006/relationships/hyperlink" Target="http://portal.3gpp.org/desktopmodules/WorkItem/WorkItemDetails.aspx?workitemId=750167" TargetMode="External" Id="R8d3979c3323a470a" /><Relationship Type="http://schemas.openxmlformats.org/officeDocument/2006/relationships/hyperlink" Target="http://www.3gpp.org/ftp/TSG_RAN/WG2_RL2/TSGR2_AHs/2018_07_NR/Docs/R2-1810950.zip" TargetMode="External" Id="Ra81c4f465fbc436d" /><Relationship Type="http://schemas.openxmlformats.org/officeDocument/2006/relationships/hyperlink" Target="http://webapp.etsi.org/teldir/ListPersDetails.asp?PersId=21609" TargetMode="External" Id="Rcab908a91c274578" /><Relationship Type="http://schemas.openxmlformats.org/officeDocument/2006/relationships/hyperlink" Target="http://portal.3gpp.org/ngppapp/CreateTdoc.aspx?mode=view&amp;contributionId=916983" TargetMode="External" Id="R62ce159fba7c415d" /><Relationship Type="http://schemas.openxmlformats.org/officeDocument/2006/relationships/hyperlink" Target="http://portal.3gpp.org/desktopmodules/Release/ReleaseDetails.aspx?releaseId=190" TargetMode="External" Id="R538c514f6961439f" /><Relationship Type="http://schemas.openxmlformats.org/officeDocument/2006/relationships/hyperlink" Target="http://www.3gpp.org/ftp/TSG_RAN/WG2_RL2/TSGR2_AHs/2018_07_NR/Docs/R2-1810951.zip" TargetMode="External" Id="Rd70151b98fdb4666" /><Relationship Type="http://schemas.openxmlformats.org/officeDocument/2006/relationships/hyperlink" Target="http://webapp.etsi.org/teldir/ListPersDetails.asp?PersId=21609" TargetMode="External" Id="Rf211ffe12e5c43e9" /><Relationship Type="http://schemas.openxmlformats.org/officeDocument/2006/relationships/hyperlink" Target="http://portal.3gpp.org/ngppapp/CreateTdoc.aspx?mode=view&amp;contributionId=916964" TargetMode="External" Id="R49bfb18f1ee3408f" /><Relationship Type="http://schemas.openxmlformats.org/officeDocument/2006/relationships/hyperlink" Target="http://portal.3gpp.org/desktopmodules/Release/ReleaseDetails.aspx?releaseId=190" TargetMode="External" Id="R1865dff3d45b46c8" /><Relationship Type="http://schemas.openxmlformats.org/officeDocument/2006/relationships/hyperlink" Target="http://portal.3gpp.org/desktopmodules/Specifications/SpecificationDetails.aspx?specificationId=3197" TargetMode="External" Id="R2007baf2444c4e82" /><Relationship Type="http://schemas.openxmlformats.org/officeDocument/2006/relationships/hyperlink" Target="http://portal.3gpp.org/desktopmodules/WorkItem/WorkItemDetails.aspx?workitemId=750167" TargetMode="External" Id="R069a0257f34840bb" /><Relationship Type="http://schemas.openxmlformats.org/officeDocument/2006/relationships/hyperlink" Target="http://www.3gpp.org/ftp/TSG_RAN/WG2_RL2/TSGR2_AHs/2018_07_NR/Docs/R2-1810952.zip" TargetMode="External" Id="R026ddce84910465b" /><Relationship Type="http://schemas.openxmlformats.org/officeDocument/2006/relationships/hyperlink" Target="http://webapp.etsi.org/teldir/ListPersDetails.asp?PersId=21609" TargetMode="External" Id="R5a28fd5f54d74201" /><Relationship Type="http://schemas.openxmlformats.org/officeDocument/2006/relationships/hyperlink" Target="http://portal.3gpp.org/ngppapp/CreateTdoc.aspx?mode=view&amp;contributionId=916975" TargetMode="External" Id="Ree203d56c76c4b4f" /><Relationship Type="http://schemas.openxmlformats.org/officeDocument/2006/relationships/hyperlink" Target="http://portal.3gpp.org/desktopmodules/Release/ReleaseDetails.aspx?releaseId=190" TargetMode="External" Id="Rd384c47a448f4646" /><Relationship Type="http://schemas.openxmlformats.org/officeDocument/2006/relationships/hyperlink" Target="http://portal.3gpp.org/desktopmodules/Specifications/SpecificationDetails.aspx?specificationId=3197" TargetMode="External" Id="R36bd45fb0cae4699" /><Relationship Type="http://schemas.openxmlformats.org/officeDocument/2006/relationships/hyperlink" Target="http://portal.3gpp.org/desktopmodules/WorkItem/WorkItemDetails.aspx?workitemId=750167" TargetMode="External" Id="Rdf50a916c0d44a93" /><Relationship Type="http://schemas.openxmlformats.org/officeDocument/2006/relationships/hyperlink" Target="http://www.3gpp.org/ftp/TSG_RAN/WG2_RL2/TSGR2_AHs/2018_07_NR/Docs/R2-1810953.zip" TargetMode="External" Id="Rb2d5e456701a4e2c" /><Relationship Type="http://schemas.openxmlformats.org/officeDocument/2006/relationships/hyperlink" Target="http://webapp.etsi.org/teldir/ListPersDetails.asp?PersId=21609" TargetMode="External" Id="R9c8f189033cd43e8" /><Relationship Type="http://schemas.openxmlformats.org/officeDocument/2006/relationships/hyperlink" Target="http://portal.3gpp.org/ngppapp/CreateTdoc.aspx?mode=view&amp;contributionId=917005" TargetMode="External" Id="R5df6a12fc5574e02" /><Relationship Type="http://schemas.openxmlformats.org/officeDocument/2006/relationships/hyperlink" Target="http://portal.3gpp.org/desktopmodules/Release/ReleaseDetails.aspx?releaseId=190" TargetMode="External" Id="Rdc168e6aa8054a4e" /><Relationship Type="http://schemas.openxmlformats.org/officeDocument/2006/relationships/hyperlink" Target="http://portal.3gpp.org/desktopmodules/Specifications/SpecificationDetails.aspx?specificationId=3198" TargetMode="External" Id="R7f452e8477ee471f" /><Relationship Type="http://schemas.openxmlformats.org/officeDocument/2006/relationships/hyperlink" Target="http://portal.3gpp.org/desktopmodules/WorkItem/WorkItemDetails.aspx?workitemId=750167" TargetMode="External" Id="R1b0c767757cf4ea7" /><Relationship Type="http://schemas.openxmlformats.org/officeDocument/2006/relationships/hyperlink" Target="http://www.3gpp.org/ftp/TSG_RAN/WG2_RL2/TSGR2_AHs/2018_07_NR/Docs/R2-1810954.zip" TargetMode="External" Id="Rb51704896b89427b" /><Relationship Type="http://schemas.openxmlformats.org/officeDocument/2006/relationships/hyperlink" Target="http://webapp.etsi.org/teldir/ListPersDetails.asp?PersId=21609" TargetMode="External" Id="R14e6cd7759914074" /><Relationship Type="http://schemas.openxmlformats.org/officeDocument/2006/relationships/hyperlink" Target="http://portal.3gpp.org/ngppapp/CreateTdoc.aspx?mode=view&amp;contributionId=916891" TargetMode="External" Id="R37262c21ca10454b" /><Relationship Type="http://schemas.openxmlformats.org/officeDocument/2006/relationships/hyperlink" Target="http://portal.3gpp.org/desktopmodules/Release/ReleaseDetails.aspx?releaseId=190" TargetMode="External" Id="Rc64d5749befe4797" /><Relationship Type="http://schemas.openxmlformats.org/officeDocument/2006/relationships/hyperlink" Target="http://portal.3gpp.org/desktopmodules/WorkItem/WorkItemDetails.aspx?workitemId=750167" TargetMode="External" Id="R12d2fba20a894126" /><Relationship Type="http://schemas.openxmlformats.org/officeDocument/2006/relationships/hyperlink" Target="http://www.3gpp.org/ftp/TSG_RAN/WG2_RL2/TSGR2_AHs/2018_07_NR/Docs/R2-1810955.zip" TargetMode="External" Id="R1bda501550d241c1" /><Relationship Type="http://schemas.openxmlformats.org/officeDocument/2006/relationships/hyperlink" Target="http://webapp.etsi.org/teldir/ListPersDetails.asp?PersId=21609" TargetMode="External" Id="Re20aef1562064ace" /><Relationship Type="http://schemas.openxmlformats.org/officeDocument/2006/relationships/hyperlink" Target="http://portal.3gpp.org/ngppapp/CreateTdoc.aspx?mode=view&amp;contributionId=916963" TargetMode="External" Id="R4c033e98b0a247fa" /><Relationship Type="http://schemas.openxmlformats.org/officeDocument/2006/relationships/hyperlink" Target="http://portal.3gpp.org/desktopmodules/Release/ReleaseDetails.aspx?releaseId=190" TargetMode="External" Id="R139ac6cba99e4257" /><Relationship Type="http://schemas.openxmlformats.org/officeDocument/2006/relationships/hyperlink" Target="http://portal.3gpp.org/desktopmodules/Specifications/SpecificationDetails.aspx?specificationId=3197" TargetMode="External" Id="R43e18d87389641f5" /><Relationship Type="http://schemas.openxmlformats.org/officeDocument/2006/relationships/hyperlink" Target="http://portal.3gpp.org/desktopmodules/WorkItem/WorkItemDetails.aspx?workitemId=750167" TargetMode="External" Id="Rfcbec404e9cc4a33" /><Relationship Type="http://schemas.openxmlformats.org/officeDocument/2006/relationships/hyperlink" Target="http://www.3gpp.org/ftp/TSG_RAN/WG2_RL2/TSGR2_AHs/2018_07_NR/Docs/R2-1810956.zip" TargetMode="External" Id="Raf79dae4fcee4a41" /><Relationship Type="http://schemas.openxmlformats.org/officeDocument/2006/relationships/hyperlink" Target="http://webapp.etsi.org/teldir/ListPersDetails.asp?PersId=21609" TargetMode="External" Id="R862a4af8cc9945d0" /><Relationship Type="http://schemas.openxmlformats.org/officeDocument/2006/relationships/hyperlink" Target="http://portal.3gpp.org/ngppapp/CreateTdoc.aspx?mode=view&amp;contributionId=916992" TargetMode="External" Id="Rc723d397c19241dc" /><Relationship Type="http://schemas.openxmlformats.org/officeDocument/2006/relationships/hyperlink" Target="http://portal.3gpp.org/desktopmodules/Release/ReleaseDetails.aspx?releaseId=190" TargetMode="External" Id="Rb3c7e734f2fe4db4" /><Relationship Type="http://schemas.openxmlformats.org/officeDocument/2006/relationships/hyperlink" Target="http://portal.3gpp.org/desktopmodules/WorkItem/WorkItemDetails.aspx?workitemId=750067" TargetMode="External" Id="Rdce114ed0d804960" /><Relationship Type="http://schemas.openxmlformats.org/officeDocument/2006/relationships/hyperlink" Target="http://www.3gpp.org/ftp/TSG_RAN/WG2_RL2/TSGR2_AHs/2018_07_NR/Docs/R2-1810957.zip" TargetMode="External" Id="R5239e4772d144f2a" /><Relationship Type="http://schemas.openxmlformats.org/officeDocument/2006/relationships/hyperlink" Target="http://webapp.etsi.org/teldir/ListPersDetails.asp?PersId=21609" TargetMode="External" Id="R16d6c3c95efc4669" /><Relationship Type="http://schemas.openxmlformats.org/officeDocument/2006/relationships/hyperlink" Target="http://portal.3gpp.org/ngppapp/CreateTdoc.aspx?mode=view&amp;contributionId=916946" TargetMode="External" Id="R3690f52ec0e54d61" /><Relationship Type="http://schemas.openxmlformats.org/officeDocument/2006/relationships/hyperlink" Target="http://portal.3gpp.org/desktopmodules/Release/ReleaseDetails.aspx?releaseId=190" TargetMode="External" Id="R4637a45b41d0431d" /><Relationship Type="http://schemas.openxmlformats.org/officeDocument/2006/relationships/hyperlink" Target="http://portal.3gpp.org/desktopmodules/WorkItem/WorkItemDetails.aspx?workitemId=750167" TargetMode="External" Id="R98220367257d4df7" /><Relationship Type="http://schemas.openxmlformats.org/officeDocument/2006/relationships/hyperlink" Target="http://www.3gpp.org/ftp/TSG_RAN/WG2_RL2/TSGR2_AHs/2018_07_NR/Docs/R2-1810958.zip" TargetMode="External" Id="R6dd686c980564a09" /><Relationship Type="http://schemas.openxmlformats.org/officeDocument/2006/relationships/hyperlink" Target="http://webapp.etsi.org/teldir/ListPersDetails.asp?PersId=21609" TargetMode="External" Id="R1c4a91eeab6248dd" /><Relationship Type="http://schemas.openxmlformats.org/officeDocument/2006/relationships/hyperlink" Target="http://portal.3gpp.org/ngppapp/CreateTdoc.aspx?mode=view&amp;contributionId=917008" TargetMode="External" Id="Rae2b307ea3494094" /><Relationship Type="http://schemas.openxmlformats.org/officeDocument/2006/relationships/hyperlink" Target="http://portal.3gpp.org/ngppapp/CreateTdoc.aspx?mode=view&amp;contributionId=917024" TargetMode="External" Id="R44bf2362ef99450c" /><Relationship Type="http://schemas.openxmlformats.org/officeDocument/2006/relationships/hyperlink" Target="http://portal.3gpp.org/desktopmodules/Release/ReleaseDetails.aspx?releaseId=190" TargetMode="External" Id="Rf237011e2a3445c8" /><Relationship Type="http://schemas.openxmlformats.org/officeDocument/2006/relationships/hyperlink" Target="http://portal.3gpp.org/desktopmodules/WorkItem/WorkItemDetails.aspx?workitemId=750167" TargetMode="External" Id="R9e4aeac41ef74ce0" /><Relationship Type="http://schemas.openxmlformats.org/officeDocument/2006/relationships/hyperlink" Target="http://www.3gpp.org/ftp/TSG_RAN/WG2_RL2/TSGR2_AHs/2018_07_NR/Docs/R2-1810959.zip" TargetMode="External" Id="Rcce58e7766af4ee4" /><Relationship Type="http://schemas.openxmlformats.org/officeDocument/2006/relationships/hyperlink" Target="http://webapp.etsi.org/teldir/ListPersDetails.asp?PersId=21609" TargetMode="External" Id="Rb1ff97b287f84dc1" /><Relationship Type="http://schemas.openxmlformats.org/officeDocument/2006/relationships/hyperlink" Target="http://portal.3gpp.org/ngppapp/CreateTdoc.aspx?mode=view&amp;contributionId=916976" TargetMode="External" Id="Ra34e5c8a24ab4488" /><Relationship Type="http://schemas.openxmlformats.org/officeDocument/2006/relationships/hyperlink" Target="http://portal.3gpp.org/desktopmodules/Release/ReleaseDetails.aspx?releaseId=190" TargetMode="External" Id="R5c8867f12c9b4374" /><Relationship Type="http://schemas.openxmlformats.org/officeDocument/2006/relationships/hyperlink" Target="http://portal.3gpp.org/desktopmodules/WorkItem/WorkItemDetails.aspx?workitemId=750167" TargetMode="External" Id="Ra6d1b42349894e9e" /><Relationship Type="http://schemas.openxmlformats.org/officeDocument/2006/relationships/hyperlink" Target="http://www.3gpp.org/ftp/TSG_RAN/WG2_RL2/TSGR2_AHs/2018_07_NR/Docs/R2-1810960.zip" TargetMode="External" Id="Rf706f698ac4244b0" /><Relationship Type="http://schemas.openxmlformats.org/officeDocument/2006/relationships/hyperlink" Target="http://webapp.etsi.org/teldir/ListPersDetails.asp?PersId=21609" TargetMode="External" Id="R70fc2340af2a4a8c" /><Relationship Type="http://schemas.openxmlformats.org/officeDocument/2006/relationships/hyperlink" Target="http://portal.3gpp.org/ngppapp/CreateTdoc.aspx?mode=view&amp;contributionId=916978" TargetMode="External" Id="R35ac8856ac034eff" /><Relationship Type="http://schemas.openxmlformats.org/officeDocument/2006/relationships/hyperlink" Target="http://portal.3gpp.org/desktopmodules/Release/ReleaseDetails.aspx?releaseId=190" TargetMode="External" Id="R6e61059f06ab4baa" /><Relationship Type="http://schemas.openxmlformats.org/officeDocument/2006/relationships/hyperlink" Target="http://portal.3gpp.org/desktopmodules/WorkItem/WorkItemDetails.aspx?workitemId=750167" TargetMode="External" Id="Raef3f021692d47d0" /><Relationship Type="http://schemas.openxmlformats.org/officeDocument/2006/relationships/hyperlink" Target="http://www.3gpp.org/ftp/TSG_RAN/WG2_RL2/TSGR2_AHs/2018_07_NR/Docs/R2-1810961.zip" TargetMode="External" Id="R99db8454266d41f6" /><Relationship Type="http://schemas.openxmlformats.org/officeDocument/2006/relationships/hyperlink" Target="http://webapp.etsi.org/teldir/ListPersDetails.asp?PersId=21609" TargetMode="External" Id="R973441aae0fe4ad9" /><Relationship Type="http://schemas.openxmlformats.org/officeDocument/2006/relationships/hyperlink" Target="http://portal.3gpp.org/ngppapp/CreateTdoc.aspx?mode=view&amp;contributionId=916981" TargetMode="External" Id="Ra4f0ac70e3d047ba" /><Relationship Type="http://schemas.openxmlformats.org/officeDocument/2006/relationships/hyperlink" Target="http://portal.3gpp.org/desktopmodules/Release/ReleaseDetails.aspx?releaseId=190" TargetMode="External" Id="R1026c11f43e84c40" /><Relationship Type="http://schemas.openxmlformats.org/officeDocument/2006/relationships/hyperlink" Target="http://portal.3gpp.org/desktopmodules/WorkItem/WorkItemDetails.aspx?workitemId=750167" TargetMode="External" Id="R340722b2eeee4d36" /><Relationship Type="http://schemas.openxmlformats.org/officeDocument/2006/relationships/hyperlink" Target="http://www.3gpp.org/ftp/TSG_RAN/WG2_RL2/TSGR2_AHs/2018_07_NR/Docs/R2-1810962.zip" TargetMode="External" Id="R738f10041ce445df" /><Relationship Type="http://schemas.openxmlformats.org/officeDocument/2006/relationships/hyperlink" Target="http://webapp.etsi.org/teldir/ListPersDetails.asp?PersId=21609" TargetMode="External" Id="R951971ab404c4636" /><Relationship Type="http://schemas.openxmlformats.org/officeDocument/2006/relationships/hyperlink" Target="http://portal.3gpp.org/ngppapp/CreateTdoc.aspx?mode=view&amp;contributionId=916907" TargetMode="External" Id="Re5b4f11d9d7d4604" /><Relationship Type="http://schemas.openxmlformats.org/officeDocument/2006/relationships/hyperlink" Target="http://portal.3gpp.org/desktopmodules/Release/ReleaseDetails.aspx?releaseId=190" TargetMode="External" Id="R51723e525683470b" /><Relationship Type="http://schemas.openxmlformats.org/officeDocument/2006/relationships/hyperlink" Target="http://portal.3gpp.org/desktopmodules/WorkItem/WorkItemDetails.aspx?workitemId=750167" TargetMode="External" Id="R93698e9a68cd42b4" /><Relationship Type="http://schemas.openxmlformats.org/officeDocument/2006/relationships/hyperlink" Target="http://www.3gpp.org/ftp/TSG_RAN/WG2_RL2/TSGR2_AHs/2018_07_NR/Docs/R2-1810963.zip" TargetMode="External" Id="Rf48d157f75194ca0" /><Relationship Type="http://schemas.openxmlformats.org/officeDocument/2006/relationships/hyperlink" Target="http://webapp.etsi.org/teldir/ListPersDetails.asp?PersId=21609" TargetMode="External" Id="R4288c542390045a2" /><Relationship Type="http://schemas.openxmlformats.org/officeDocument/2006/relationships/hyperlink" Target="http://portal.3gpp.org/ngppapp/CreateTdoc.aspx?mode=view&amp;contributionId=917019" TargetMode="External" Id="Rc6811e7d37134ae4" /><Relationship Type="http://schemas.openxmlformats.org/officeDocument/2006/relationships/hyperlink" Target="http://portal.3gpp.org/desktopmodules/Release/ReleaseDetails.aspx?releaseId=190" TargetMode="External" Id="R5c07e75b527842fe" /><Relationship Type="http://schemas.openxmlformats.org/officeDocument/2006/relationships/hyperlink" Target="http://portal.3gpp.org/desktopmodules/WorkItem/WorkItemDetails.aspx?workitemId=750167" TargetMode="External" Id="Re60d0bc516ea46fd" /><Relationship Type="http://schemas.openxmlformats.org/officeDocument/2006/relationships/hyperlink" Target="http://www.3gpp.org/ftp/TSG_RAN/WG2_RL2/TSGR2_AHs/2018_07_NR/Docs/R2-1810964.zip" TargetMode="External" Id="Re6b27d722323406f" /><Relationship Type="http://schemas.openxmlformats.org/officeDocument/2006/relationships/hyperlink" Target="http://webapp.etsi.org/teldir/ListPersDetails.asp?PersId=21609" TargetMode="External" Id="R0d4c0a71a87b42b9" /><Relationship Type="http://schemas.openxmlformats.org/officeDocument/2006/relationships/hyperlink" Target="http://portal.3gpp.org/ngppapp/CreateTdoc.aspx?mode=view&amp;contributionId=917010" TargetMode="External" Id="Rda72466367934719" /><Relationship Type="http://schemas.openxmlformats.org/officeDocument/2006/relationships/hyperlink" Target="http://portal.3gpp.org/desktopmodules/Release/ReleaseDetails.aspx?releaseId=190" TargetMode="External" Id="R43eaee34796048ef" /><Relationship Type="http://schemas.openxmlformats.org/officeDocument/2006/relationships/hyperlink" Target="http://portal.3gpp.org/desktopmodules/WorkItem/WorkItemDetails.aspx?workitemId=750167" TargetMode="External" Id="R8001082cf90a47c1" /><Relationship Type="http://schemas.openxmlformats.org/officeDocument/2006/relationships/hyperlink" Target="http://www.3gpp.org/ftp/TSG_RAN/WG2_RL2/TSGR2_AHs/2018_07_NR/Docs/R2-1810965.zip" TargetMode="External" Id="R38eb7dd8ce134cd0" /><Relationship Type="http://schemas.openxmlformats.org/officeDocument/2006/relationships/hyperlink" Target="http://webapp.etsi.org/teldir/ListPersDetails.asp?PersId=21609" TargetMode="External" Id="Ra7e4e584b4094225" /><Relationship Type="http://schemas.openxmlformats.org/officeDocument/2006/relationships/hyperlink" Target="http://portal.3gpp.org/ngppapp/CreateTdoc.aspx?mode=view&amp;contributionId=916977" TargetMode="External" Id="Re6b681025eea49f7" /><Relationship Type="http://schemas.openxmlformats.org/officeDocument/2006/relationships/hyperlink" Target="http://portal.3gpp.org/desktopmodules/Release/ReleaseDetails.aspx?releaseId=190" TargetMode="External" Id="R7c47ff7343cb40f7" /><Relationship Type="http://schemas.openxmlformats.org/officeDocument/2006/relationships/hyperlink" Target="http://portal.3gpp.org/desktopmodules/WorkItem/WorkItemDetails.aspx?workitemId=750167" TargetMode="External" Id="R845649a790954849" /><Relationship Type="http://schemas.openxmlformats.org/officeDocument/2006/relationships/hyperlink" Target="http://www.3gpp.org/ftp/TSG_RAN/WG2_RL2/TSGR2_AHs/2018_07_NR/Docs/R2-1810966.zip" TargetMode="External" Id="R59e48d0fcd6446e7" /><Relationship Type="http://schemas.openxmlformats.org/officeDocument/2006/relationships/hyperlink" Target="http://webapp.etsi.org/teldir/ListPersDetails.asp?PersId=41036" TargetMode="External" Id="R9546f4f20e6c4bc6" /><Relationship Type="http://schemas.openxmlformats.org/officeDocument/2006/relationships/hyperlink" Target="http://portal.3gpp.org/ngppapp/CreateTdoc.aspx?mode=view&amp;contributionId=916928" TargetMode="External" Id="Rd4027b5f2f3344bd" /><Relationship Type="http://schemas.openxmlformats.org/officeDocument/2006/relationships/hyperlink" Target="http://portal.3gpp.org/desktopmodules/Release/ReleaseDetails.aspx?releaseId=191" TargetMode="External" Id="R1302304f4a684a1b" /><Relationship Type="http://schemas.openxmlformats.org/officeDocument/2006/relationships/hyperlink" Target="http://portal.3gpp.org/desktopmodules/WorkItem/WorkItemDetails.aspx?workitemId=800097" TargetMode="External" Id="Rfb900282157c4302" /><Relationship Type="http://schemas.openxmlformats.org/officeDocument/2006/relationships/hyperlink" Target="http://www.3gpp.org/ftp/TSG_RAN/WG2_RL2/TSGR2_AHs/2018_07_NR/Docs/R2-1810967.zip" TargetMode="External" Id="R9a57738e2f4e4d00" /><Relationship Type="http://schemas.openxmlformats.org/officeDocument/2006/relationships/hyperlink" Target="http://webapp.etsi.org/teldir/ListPersDetails.asp?PersId=42607" TargetMode="External" Id="R998d1a663edf46b9" /><Relationship Type="http://schemas.openxmlformats.org/officeDocument/2006/relationships/hyperlink" Target="http://portal.3gpp.org/ngppapp/CreateTdoc.aspx?mode=view&amp;contributionId=919621" TargetMode="External" Id="Rebdac1ffbbbf4721" /><Relationship Type="http://schemas.openxmlformats.org/officeDocument/2006/relationships/hyperlink" Target="http://portal.3gpp.org/desktopmodules/Release/ReleaseDetails.aspx?releaseId=190" TargetMode="External" Id="R689a533c4843441d" /><Relationship Type="http://schemas.openxmlformats.org/officeDocument/2006/relationships/hyperlink" Target="http://portal.3gpp.org/desktopmodules/Specifications/SpecificationDetails.aspx?specificationId=3192" TargetMode="External" Id="R3818e00fec4f4c24" /><Relationship Type="http://schemas.openxmlformats.org/officeDocument/2006/relationships/hyperlink" Target="http://portal.3gpp.org/desktopmodules/WorkItem/WorkItemDetails.aspx?workitemId=750167" TargetMode="External" Id="Rb16b237f077a4560" /><Relationship Type="http://schemas.openxmlformats.org/officeDocument/2006/relationships/hyperlink" Target="http://www.3gpp.org/ftp/TSG_RAN/WG2_RL2/TSGR2_AHs/2018_07_NR/Docs/R2-1810968.zip" TargetMode="External" Id="Raebfa9835d0c456d" /><Relationship Type="http://schemas.openxmlformats.org/officeDocument/2006/relationships/hyperlink" Target="http://webapp.etsi.org/teldir/ListPersDetails.asp?PersId=26217" TargetMode="External" Id="Rcff921a340cb41df" /><Relationship Type="http://schemas.openxmlformats.org/officeDocument/2006/relationships/hyperlink" Target="http://portal.3gpp.org/ngppapp/CreateTdoc.aspx?mode=view&amp;contributionId=916942" TargetMode="External" Id="R72e4cb40012e48b6" /><Relationship Type="http://schemas.openxmlformats.org/officeDocument/2006/relationships/hyperlink" Target="http://portal.3gpp.org/desktopmodules/Release/ReleaseDetails.aspx?releaseId=190" TargetMode="External" Id="R8a3746121cb6465b" /><Relationship Type="http://schemas.openxmlformats.org/officeDocument/2006/relationships/hyperlink" Target="http://portal.3gpp.org/desktopmodules/WorkItem/WorkItemDetails.aspx?workitemId=750167" TargetMode="External" Id="R0b6ff1befe73402a" /><Relationship Type="http://schemas.openxmlformats.org/officeDocument/2006/relationships/hyperlink" Target="http://www.3gpp.org/ftp/TSG_RAN/WG2_RL2/TSGR2_AHs/2018_07_NR/Docs/R2-1810969.zip" TargetMode="External" Id="R65a59a9948f4441e" /><Relationship Type="http://schemas.openxmlformats.org/officeDocument/2006/relationships/hyperlink" Target="http://webapp.etsi.org/teldir/ListPersDetails.asp?PersId=26217" TargetMode="External" Id="R638c8c50c3c441fc" /><Relationship Type="http://schemas.openxmlformats.org/officeDocument/2006/relationships/hyperlink" Target="http://portal.3gpp.org/desktopmodules/Release/ReleaseDetails.aspx?releaseId=190" TargetMode="External" Id="R19deef0a703a4153" /><Relationship Type="http://schemas.openxmlformats.org/officeDocument/2006/relationships/hyperlink" Target="http://portal.3gpp.org/desktopmodules/WorkItem/WorkItemDetails.aspx?workitemId=750167" TargetMode="External" Id="R73ff652e5cd44e09" /><Relationship Type="http://schemas.openxmlformats.org/officeDocument/2006/relationships/hyperlink" Target="http://www.3gpp.org/ftp/TSG_RAN/WG2_RL2/TSGR2_AHs/2018_07_NR/Docs/R2-1810970.zip" TargetMode="External" Id="Re44ea7cfde0341fa" /><Relationship Type="http://schemas.openxmlformats.org/officeDocument/2006/relationships/hyperlink" Target="http://webapp.etsi.org/teldir/ListPersDetails.asp?PersId=72747" TargetMode="External" Id="R53538256bb2b4c34" /><Relationship Type="http://schemas.openxmlformats.org/officeDocument/2006/relationships/hyperlink" Target="http://portal.3gpp.org/ngppapp/CreateTdoc.aspx?mode=view&amp;contributionId=912175" TargetMode="External" Id="Recf8734a2d6d4d58" /><Relationship Type="http://schemas.openxmlformats.org/officeDocument/2006/relationships/hyperlink" Target="http://portal.3gpp.org/ngppapp/CreateTdoc.aspx?mode=view&amp;contributionId=924084" TargetMode="External" Id="Raa2372ae643741f5" /><Relationship Type="http://schemas.openxmlformats.org/officeDocument/2006/relationships/hyperlink" Target="http://portal.3gpp.org/desktopmodules/Release/ReleaseDetails.aspx?releaseId=190" TargetMode="External" Id="Ra92fb913e9d648b3" /><Relationship Type="http://schemas.openxmlformats.org/officeDocument/2006/relationships/hyperlink" Target="http://portal.3gpp.org/desktopmodules/Specifications/SpecificationDetails.aspx?specificationId=3193" TargetMode="External" Id="R6628b3a15efe4125" /><Relationship Type="http://schemas.openxmlformats.org/officeDocument/2006/relationships/hyperlink" Target="http://portal.3gpp.org/desktopmodules/WorkItem/WorkItemDetails.aspx?workitemId=750167" TargetMode="External" Id="R3ebfec0817dd4d19" /><Relationship Type="http://schemas.openxmlformats.org/officeDocument/2006/relationships/hyperlink" Target="http://www.3gpp.org/ftp/TSG_RAN/WG2_RL2/TSGR2_AHs/2018_07_NR/Docs/R2-1810971.zip" TargetMode="External" Id="R76086feb41954d91" /><Relationship Type="http://schemas.openxmlformats.org/officeDocument/2006/relationships/hyperlink" Target="http://webapp.etsi.org/teldir/ListPersDetails.asp?PersId=66723" TargetMode="External" Id="R4f9d3b2f0cbb48de" /><Relationship Type="http://schemas.openxmlformats.org/officeDocument/2006/relationships/hyperlink" Target="http://portal.3gpp.org/ngppapp/CreateTdoc.aspx?mode=view&amp;contributionId=918879" TargetMode="External" Id="R096847c569bd4e99" /><Relationship Type="http://schemas.openxmlformats.org/officeDocument/2006/relationships/hyperlink" Target="http://portal.3gpp.org/desktopmodules/Release/ReleaseDetails.aspx?releaseId=190" TargetMode="External" Id="Rc1eec8cc1ed04c67" /><Relationship Type="http://schemas.openxmlformats.org/officeDocument/2006/relationships/hyperlink" Target="http://portal.3gpp.org/desktopmodules/Specifications/SpecificationDetails.aspx?specificationId=3232" TargetMode="External" Id="Rd2190c7fcb4f4c14" /><Relationship Type="http://schemas.openxmlformats.org/officeDocument/2006/relationships/hyperlink" Target="http://portal.3gpp.org/desktopmodules/WorkItem/WorkItemDetails.aspx?workitemId=750047" TargetMode="External" Id="R247fbef24e8741be" /><Relationship Type="http://schemas.openxmlformats.org/officeDocument/2006/relationships/hyperlink" Target="http://www.3gpp.org/ftp/TSG_RAN/WG2_RL2/TSGR2_AHs/2018_07_NR/Docs/R2-1810972.zip" TargetMode="External" Id="R769a4acfa6134b15" /><Relationship Type="http://schemas.openxmlformats.org/officeDocument/2006/relationships/hyperlink" Target="http://webapp.etsi.org/teldir/ListPersDetails.asp?PersId=69857" TargetMode="External" Id="R2560b1968ac24d4c" /><Relationship Type="http://schemas.openxmlformats.org/officeDocument/2006/relationships/hyperlink" Target="http://portal.3gpp.org/ngppapp/CreateTdoc.aspx?mode=view&amp;contributionId=916857" TargetMode="External" Id="R2773431482ac4c26" /><Relationship Type="http://schemas.openxmlformats.org/officeDocument/2006/relationships/hyperlink" Target="http://portal.3gpp.org/desktopmodules/Release/ReleaseDetails.aspx?releaseId=191" TargetMode="External" Id="Ra532b6bbac384d12" /><Relationship Type="http://schemas.openxmlformats.org/officeDocument/2006/relationships/hyperlink" Target="http://portal.3gpp.org/desktopmodules/WorkItem/WorkItemDetails.aspx?workitemId=750047" TargetMode="External" Id="R7cb46bc0bf2f44f9" /><Relationship Type="http://schemas.openxmlformats.org/officeDocument/2006/relationships/hyperlink" Target="http://www.3gpp.org/ftp/TSG_RAN/WG2_RL2/TSGR2_AHs/2018_07_NR/Docs/R2-1810973.zip" TargetMode="External" Id="R88600889c44f48ca" /><Relationship Type="http://schemas.openxmlformats.org/officeDocument/2006/relationships/hyperlink" Target="http://webapp.etsi.org/teldir/ListPersDetails.asp?PersId=66723" TargetMode="External" Id="Rf7826aff431f4f56" /><Relationship Type="http://schemas.openxmlformats.org/officeDocument/2006/relationships/hyperlink" Target="http://portal.3gpp.org/ngppapp/CreateTdoc.aspx?mode=view&amp;contributionId=918638" TargetMode="External" Id="R5c5373d763044fef" /><Relationship Type="http://schemas.openxmlformats.org/officeDocument/2006/relationships/hyperlink" Target="http://portal.3gpp.org/desktopmodules/Release/ReleaseDetails.aspx?releaseId=190" TargetMode="External" Id="Rbb2d145ccd3c4901" /><Relationship Type="http://schemas.openxmlformats.org/officeDocument/2006/relationships/hyperlink" Target="http://portal.3gpp.org/desktopmodules/Specifications/SpecificationDetails.aspx?specificationId=3232" TargetMode="External" Id="R613b40b1e6a24a60" /><Relationship Type="http://schemas.openxmlformats.org/officeDocument/2006/relationships/hyperlink" Target="http://portal.3gpp.org/desktopmodules/WorkItem/WorkItemDetails.aspx?workitemId=750047" TargetMode="External" Id="R87200cf0464041bd" /><Relationship Type="http://schemas.openxmlformats.org/officeDocument/2006/relationships/hyperlink" Target="http://www.3gpp.org/ftp/TSG_RAN/WG2_RL2/TSGR2_AHs/2018_07_NR/Docs/R2-1810974.zip" TargetMode="External" Id="Rf90b0c74d3ae410e" /><Relationship Type="http://schemas.openxmlformats.org/officeDocument/2006/relationships/hyperlink" Target="http://webapp.etsi.org/teldir/ListPersDetails.asp?PersId=72470" TargetMode="External" Id="R4a3f01d57f794d74" /><Relationship Type="http://schemas.openxmlformats.org/officeDocument/2006/relationships/hyperlink" Target="http://portal.3gpp.org/ngppapp/CreateTdoc.aspx?mode=view&amp;contributionId=919450" TargetMode="External" Id="Rc9f149e78ec24f7e" /><Relationship Type="http://schemas.openxmlformats.org/officeDocument/2006/relationships/hyperlink" Target="http://portal.3gpp.org/desktopmodules/Release/ReleaseDetails.aspx?releaseId=190" TargetMode="External" Id="R97c1f97d97fd4941" /><Relationship Type="http://schemas.openxmlformats.org/officeDocument/2006/relationships/hyperlink" Target="http://www.3gpp.org/ftp/TSG_RAN/WG2_RL2/TSGR2_AHs/2018_07_NR/Docs/R2-1810975.zip" TargetMode="External" Id="R3c9e7c5bca524a16" /><Relationship Type="http://schemas.openxmlformats.org/officeDocument/2006/relationships/hyperlink" Target="http://webapp.etsi.org/teldir/ListPersDetails.asp?PersId=74356" TargetMode="External" Id="Rb98201a660e841cd" /><Relationship Type="http://schemas.openxmlformats.org/officeDocument/2006/relationships/hyperlink" Target="http://portal.3gpp.org/ngppapp/CreateTdoc.aspx?mode=view&amp;contributionId=912109" TargetMode="External" Id="R92a3d62b71ae46a7" /><Relationship Type="http://schemas.openxmlformats.org/officeDocument/2006/relationships/hyperlink" Target="http://portal.3gpp.org/desktopmodules/Release/ReleaseDetails.aspx?releaseId=190" TargetMode="External" Id="Rbd9100766e2a405f" /><Relationship Type="http://schemas.openxmlformats.org/officeDocument/2006/relationships/hyperlink" Target="http://portal.3gpp.org/desktopmodules/WorkItem/WorkItemDetails.aspx?workitemId=750167" TargetMode="External" Id="R1d9a8995fb8c4757" /><Relationship Type="http://schemas.openxmlformats.org/officeDocument/2006/relationships/hyperlink" Target="http://www.3gpp.org/ftp/TSG_RAN/WG2_RL2/TSGR2_AHs/2018_07_NR/Docs/R2-1810976.zip" TargetMode="External" Id="R365a4fcc30e74f8d" /><Relationship Type="http://schemas.openxmlformats.org/officeDocument/2006/relationships/hyperlink" Target="http://webapp.etsi.org/teldir/ListPersDetails.asp?PersId=72470" TargetMode="External" Id="Rb73f37aecad04990" /><Relationship Type="http://schemas.openxmlformats.org/officeDocument/2006/relationships/hyperlink" Target="http://portal.3gpp.org/ngppapp/CreateTdoc.aspx?mode=view&amp;contributionId=918994" TargetMode="External" Id="R5165dedb021d411a" /><Relationship Type="http://schemas.openxmlformats.org/officeDocument/2006/relationships/hyperlink" Target="http://portal.3gpp.org/desktopmodules/Release/ReleaseDetails.aspx?releaseId=190" TargetMode="External" Id="Re4f9b243963c4923" /><Relationship Type="http://schemas.openxmlformats.org/officeDocument/2006/relationships/hyperlink" Target="http://portal.3gpp.org/desktopmodules/WorkItem/WorkItemDetails.aspx?workitemId=750167" TargetMode="External" Id="Re6821cc8897740b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94000</v>
      </c>
      <c r="N2" s="5" t="s">
        <v>42</v>
      </c>
      <c r="O2" s="32">
        <v>43271.1225731829</v>
      </c>
      <c r="P2" s="33">
        <v>43273.2922885417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49</v>
      </c>
      <c r="H3" s="6" t="s">
        <v>38</v>
      </c>
      <c r="I3" s="6" t="s">
        <v>38</v>
      </c>
      <c r="J3" s="8" t="s">
        <v>50</v>
      </c>
      <c r="K3" s="5" t="s">
        <v>51</v>
      </c>
      <c r="L3" s="7" t="s">
        <v>52</v>
      </c>
      <c r="M3" s="9">
        <v>94080</v>
      </c>
      <c r="N3" s="5" t="s">
        <v>53</v>
      </c>
      <c r="O3" s="32">
        <v>43271.1225765857</v>
      </c>
      <c r="P3" s="33">
        <v>43271.1232583681</v>
      </c>
      <c r="Q3" s="28" t="s">
        <v>38</v>
      </c>
      <c r="R3" s="29" t="s">
        <v>38</v>
      </c>
      <c r="S3" s="28" t="s">
        <v>54</v>
      </c>
      <c r="T3" s="28" t="s">
        <v>38</v>
      </c>
      <c r="U3" s="5" t="s">
        <v>38</v>
      </c>
      <c r="V3" s="28" t="s">
        <v>55</v>
      </c>
      <c r="W3" s="7" t="s">
        <v>38</v>
      </c>
      <c r="X3" s="7" t="s">
        <v>38</v>
      </c>
      <c r="Y3" s="5" t="s">
        <v>38</v>
      </c>
      <c r="Z3" s="5" t="s">
        <v>38</v>
      </c>
      <c r="AA3" s="6" t="s">
        <v>56</v>
      </c>
      <c r="AB3" s="6" t="s">
        <v>57</v>
      </c>
      <c r="AC3" s="6" t="s">
        <v>38</v>
      </c>
      <c r="AD3" s="6" t="s">
        <v>58</v>
      </c>
      <c r="AE3" s="6" t="s">
        <v>38</v>
      </c>
    </row>
    <row r="4">
      <c r="A4" s="28" t="s">
        <v>59</v>
      </c>
      <c r="B4" s="6" t="s">
        <v>60</v>
      </c>
      <c r="C4" s="6" t="s">
        <v>45</v>
      </c>
      <c r="D4" s="7" t="s">
        <v>61</v>
      </c>
      <c r="E4" s="28" t="s">
        <v>62</v>
      </c>
      <c r="F4" s="5" t="s">
        <v>48</v>
      </c>
      <c r="G4" s="6" t="s">
        <v>49</v>
      </c>
      <c r="H4" s="6" t="s">
        <v>38</v>
      </c>
      <c r="I4" s="6" t="s">
        <v>38</v>
      </c>
      <c r="J4" s="8" t="s">
        <v>50</v>
      </c>
      <c r="K4" s="5" t="s">
        <v>51</v>
      </c>
      <c r="L4" s="7" t="s">
        <v>52</v>
      </c>
      <c r="M4" s="9">
        <v>94090</v>
      </c>
      <c r="N4" s="5" t="s">
        <v>53</v>
      </c>
      <c r="O4" s="32">
        <v>43271.1225767708</v>
      </c>
      <c r="P4" s="33">
        <v>43271.6500759607</v>
      </c>
      <c r="Q4" s="28" t="s">
        <v>38</v>
      </c>
      <c r="R4" s="29" t="s">
        <v>38</v>
      </c>
      <c r="S4" s="28" t="s">
        <v>54</v>
      </c>
      <c r="T4" s="28" t="s">
        <v>38</v>
      </c>
      <c r="U4" s="5" t="s">
        <v>38</v>
      </c>
      <c r="V4" s="28" t="s">
        <v>55</v>
      </c>
      <c r="W4" s="7" t="s">
        <v>38</v>
      </c>
      <c r="X4" s="7" t="s">
        <v>38</v>
      </c>
      <c r="Y4" s="5" t="s">
        <v>38</v>
      </c>
      <c r="Z4" s="5" t="s">
        <v>38</v>
      </c>
      <c r="AA4" s="6" t="s">
        <v>38</v>
      </c>
      <c r="AB4" s="6" t="s">
        <v>57</v>
      </c>
      <c r="AC4" s="6" t="s">
        <v>38</v>
      </c>
      <c r="AD4" s="6" t="s">
        <v>63</v>
      </c>
      <c r="AE4" s="6" t="s">
        <v>38</v>
      </c>
    </row>
    <row r="5">
      <c r="A5" s="28" t="s">
        <v>64</v>
      </c>
      <c r="B5" s="6" t="s">
        <v>65</v>
      </c>
      <c r="C5" s="6" t="s">
        <v>45</v>
      </c>
      <c r="D5" s="7" t="s">
        <v>66</v>
      </c>
      <c r="E5" s="28" t="s">
        <v>67</v>
      </c>
      <c r="F5" s="5" t="s">
        <v>48</v>
      </c>
      <c r="G5" s="6" t="s">
        <v>49</v>
      </c>
      <c r="H5" s="6" t="s">
        <v>38</v>
      </c>
      <c r="I5" s="6" t="s">
        <v>38</v>
      </c>
      <c r="J5" s="8" t="s">
        <v>50</v>
      </c>
      <c r="K5" s="5" t="s">
        <v>51</v>
      </c>
      <c r="L5" s="7" t="s">
        <v>52</v>
      </c>
      <c r="M5" s="9">
        <v>94100</v>
      </c>
      <c r="N5" s="5" t="s">
        <v>53</v>
      </c>
      <c r="O5" s="32">
        <v>43271.1225769676</v>
      </c>
      <c r="P5" s="33">
        <v>43271.6500755787</v>
      </c>
      <c r="Q5" s="28" t="s">
        <v>38</v>
      </c>
      <c r="R5" s="29" t="s">
        <v>38</v>
      </c>
      <c r="S5" s="28" t="s">
        <v>54</v>
      </c>
      <c r="T5" s="28" t="s">
        <v>38</v>
      </c>
      <c r="U5" s="5" t="s">
        <v>38</v>
      </c>
      <c r="V5" s="28" t="s">
        <v>55</v>
      </c>
      <c r="W5" s="7" t="s">
        <v>38</v>
      </c>
      <c r="X5" s="7" t="s">
        <v>38</v>
      </c>
      <c r="Y5" s="5" t="s">
        <v>38</v>
      </c>
      <c r="Z5" s="5" t="s">
        <v>38</v>
      </c>
      <c r="AA5" s="6" t="s">
        <v>38</v>
      </c>
      <c r="AB5" s="6" t="s">
        <v>57</v>
      </c>
      <c r="AC5" s="6" t="s">
        <v>38</v>
      </c>
      <c r="AD5" s="6" t="s">
        <v>68</v>
      </c>
      <c r="AE5" s="6" t="s">
        <v>38</v>
      </c>
    </row>
    <row r="6">
      <c r="A6" s="28" t="s">
        <v>69</v>
      </c>
      <c r="B6" s="6" t="s">
        <v>70</v>
      </c>
      <c r="C6" s="6" t="s">
        <v>45</v>
      </c>
      <c r="D6" s="7" t="s">
        <v>71</v>
      </c>
      <c r="E6" s="28" t="s">
        <v>72</v>
      </c>
      <c r="F6" s="5" t="s">
        <v>48</v>
      </c>
      <c r="G6" s="6" t="s">
        <v>49</v>
      </c>
      <c r="H6" s="6" t="s">
        <v>38</v>
      </c>
      <c r="I6" s="6" t="s">
        <v>38</v>
      </c>
      <c r="J6" s="8" t="s">
        <v>50</v>
      </c>
      <c r="K6" s="5" t="s">
        <v>51</v>
      </c>
      <c r="L6" s="7" t="s">
        <v>52</v>
      </c>
      <c r="M6" s="9">
        <v>94110</v>
      </c>
      <c r="N6" s="5" t="s">
        <v>53</v>
      </c>
      <c r="O6" s="32">
        <v>43271.1225771644</v>
      </c>
      <c r="P6" s="33">
        <v>43271.6500755787</v>
      </c>
      <c r="Q6" s="28" t="s">
        <v>38</v>
      </c>
      <c r="R6" s="29" t="s">
        <v>38</v>
      </c>
      <c r="S6" s="28" t="s">
        <v>54</v>
      </c>
      <c r="T6" s="28" t="s">
        <v>38</v>
      </c>
      <c r="U6" s="5" t="s">
        <v>38</v>
      </c>
      <c r="V6" s="28" t="s">
        <v>55</v>
      </c>
      <c r="W6" s="7" t="s">
        <v>38</v>
      </c>
      <c r="X6" s="7" t="s">
        <v>38</v>
      </c>
      <c r="Y6" s="5" t="s">
        <v>38</v>
      </c>
      <c r="Z6" s="5" t="s">
        <v>38</v>
      </c>
      <c r="AA6" s="6" t="s">
        <v>73</v>
      </c>
      <c r="AB6" s="6" t="s">
        <v>57</v>
      </c>
      <c r="AC6" s="6" t="s">
        <v>38</v>
      </c>
      <c r="AD6" s="6" t="s">
        <v>74</v>
      </c>
      <c r="AE6" s="6" t="s">
        <v>38</v>
      </c>
    </row>
    <row r="7">
      <c r="A7" s="28" t="s">
        <v>75</v>
      </c>
      <c r="B7" s="6" t="s">
        <v>76</v>
      </c>
      <c r="C7" s="6" t="s">
        <v>45</v>
      </c>
      <c r="D7" s="7" t="s">
        <v>77</v>
      </c>
      <c r="E7" s="28" t="s">
        <v>78</v>
      </c>
      <c r="F7" s="5" t="s">
        <v>48</v>
      </c>
      <c r="G7" s="6" t="s">
        <v>49</v>
      </c>
      <c r="H7" s="6" t="s">
        <v>38</v>
      </c>
      <c r="I7" s="6" t="s">
        <v>38</v>
      </c>
      <c r="J7" s="8" t="s">
        <v>50</v>
      </c>
      <c r="K7" s="5" t="s">
        <v>51</v>
      </c>
      <c r="L7" s="7" t="s">
        <v>52</v>
      </c>
      <c r="M7" s="9">
        <v>0</v>
      </c>
      <c r="N7" s="5" t="s">
        <v>53</v>
      </c>
      <c r="O7" s="32">
        <v>43271.1225773148</v>
      </c>
      <c r="P7" s="33">
        <v>43271.6500755787</v>
      </c>
      <c r="Q7" s="28" t="s">
        <v>38</v>
      </c>
      <c r="R7" s="29" t="s">
        <v>38</v>
      </c>
      <c r="S7" s="28" t="s">
        <v>54</v>
      </c>
      <c r="T7" s="28" t="s">
        <v>38</v>
      </c>
      <c r="U7" s="5" t="s">
        <v>38</v>
      </c>
      <c r="V7" s="28" t="s">
        <v>55</v>
      </c>
      <c r="W7" s="7" t="s">
        <v>38</v>
      </c>
      <c r="X7" s="7" t="s">
        <v>38</v>
      </c>
      <c r="Y7" s="5" t="s">
        <v>38</v>
      </c>
      <c r="Z7" s="5" t="s">
        <v>38</v>
      </c>
      <c r="AA7" s="6" t="s">
        <v>79</v>
      </c>
      <c r="AB7" s="6" t="s">
        <v>57</v>
      </c>
      <c r="AC7" s="6" t="s">
        <v>38</v>
      </c>
      <c r="AD7" s="6" t="s">
        <v>80</v>
      </c>
      <c r="AE7" s="6" t="s">
        <v>38</v>
      </c>
    </row>
    <row r="8">
      <c r="A8" s="28" t="s">
        <v>81</v>
      </c>
      <c r="B8" s="6" t="s">
        <v>82</v>
      </c>
      <c r="C8" s="6" t="s">
        <v>45</v>
      </c>
      <c r="D8" s="7" t="s">
        <v>83</v>
      </c>
      <c r="E8" s="28" t="s">
        <v>84</v>
      </c>
      <c r="F8" s="5" t="s">
        <v>48</v>
      </c>
      <c r="G8" s="6" t="s">
        <v>49</v>
      </c>
      <c r="H8" s="6" t="s">
        <v>38</v>
      </c>
      <c r="I8" s="6" t="s">
        <v>38</v>
      </c>
      <c r="J8" s="8" t="s">
        <v>50</v>
      </c>
      <c r="K8" s="5" t="s">
        <v>51</v>
      </c>
      <c r="L8" s="7" t="s">
        <v>52</v>
      </c>
      <c r="M8" s="9">
        <v>94130</v>
      </c>
      <c r="N8" s="5" t="s">
        <v>53</v>
      </c>
      <c r="O8" s="32">
        <v>43271.1225773148</v>
      </c>
      <c r="P8" s="33">
        <v>43271.6500755787</v>
      </c>
      <c r="Q8" s="28" t="s">
        <v>38</v>
      </c>
      <c r="R8" s="29" t="s">
        <v>38</v>
      </c>
      <c r="S8" s="28" t="s">
        <v>54</v>
      </c>
      <c r="T8" s="28" t="s">
        <v>38</v>
      </c>
      <c r="U8" s="5" t="s">
        <v>38</v>
      </c>
      <c r="V8" s="28" t="s">
        <v>55</v>
      </c>
      <c r="W8" s="7" t="s">
        <v>38</v>
      </c>
      <c r="X8" s="7" t="s">
        <v>38</v>
      </c>
      <c r="Y8" s="5" t="s">
        <v>38</v>
      </c>
      <c r="Z8" s="5" t="s">
        <v>38</v>
      </c>
      <c r="AA8" s="6" t="s">
        <v>38</v>
      </c>
      <c r="AB8" s="6" t="s">
        <v>57</v>
      </c>
      <c r="AC8" s="6" t="s">
        <v>38</v>
      </c>
      <c r="AD8" s="6" t="s">
        <v>85</v>
      </c>
      <c r="AE8" s="6" t="s">
        <v>38</v>
      </c>
    </row>
    <row r="9">
      <c r="A9" s="28" t="s">
        <v>86</v>
      </c>
      <c r="B9" s="6" t="s">
        <v>87</v>
      </c>
      <c r="C9" s="6" t="s">
        <v>45</v>
      </c>
      <c r="D9" s="7" t="s">
        <v>88</v>
      </c>
      <c r="E9" s="28" t="s">
        <v>89</v>
      </c>
      <c r="F9" s="5" t="s">
        <v>48</v>
      </c>
      <c r="G9" s="6" t="s">
        <v>49</v>
      </c>
      <c r="H9" s="6" t="s">
        <v>38</v>
      </c>
      <c r="I9" s="6" t="s">
        <v>38</v>
      </c>
      <c r="J9" s="8" t="s">
        <v>50</v>
      </c>
      <c r="K9" s="5" t="s">
        <v>51</v>
      </c>
      <c r="L9" s="7" t="s">
        <v>52</v>
      </c>
      <c r="M9" s="9">
        <v>94140</v>
      </c>
      <c r="N9" s="5" t="s">
        <v>53</v>
      </c>
      <c r="O9" s="32">
        <v>43271.1225775116</v>
      </c>
      <c r="P9" s="33">
        <v>43271.6500757755</v>
      </c>
      <c r="Q9" s="28" t="s">
        <v>38</v>
      </c>
      <c r="R9" s="29" t="s">
        <v>38</v>
      </c>
      <c r="S9" s="28" t="s">
        <v>54</v>
      </c>
      <c r="T9" s="28" t="s">
        <v>38</v>
      </c>
      <c r="U9" s="5" t="s">
        <v>38</v>
      </c>
      <c r="V9" s="28" t="s">
        <v>55</v>
      </c>
      <c r="W9" s="7" t="s">
        <v>38</v>
      </c>
      <c r="X9" s="7" t="s">
        <v>38</v>
      </c>
      <c r="Y9" s="5" t="s">
        <v>38</v>
      </c>
      <c r="Z9" s="5" t="s">
        <v>38</v>
      </c>
      <c r="AA9" s="6" t="s">
        <v>90</v>
      </c>
      <c r="AB9" s="6" t="s">
        <v>57</v>
      </c>
      <c r="AC9" s="6" t="s">
        <v>38</v>
      </c>
      <c r="AD9" s="6" t="s">
        <v>91</v>
      </c>
      <c r="AE9" s="6" t="s">
        <v>38</v>
      </c>
    </row>
    <row r="10">
      <c r="A10" s="28" t="s">
        <v>92</v>
      </c>
      <c r="B10" s="6" t="s">
        <v>93</v>
      </c>
      <c r="C10" s="6" t="s">
        <v>45</v>
      </c>
      <c r="D10" s="7" t="s">
        <v>94</v>
      </c>
      <c r="E10" s="28" t="s">
        <v>95</v>
      </c>
      <c r="F10" s="5" t="s">
        <v>48</v>
      </c>
      <c r="G10" s="6" t="s">
        <v>49</v>
      </c>
      <c r="H10" s="6" t="s">
        <v>38</v>
      </c>
      <c r="I10" s="6" t="s">
        <v>38</v>
      </c>
      <c r="J10" s="8" t="s">
        <v>50</v>
      </c>
      <c r="K10" s="5" t="s">
        <v>51</v>
      </c>
      <c r="L10" s="7" t="s">
        <v>52</v>
      </c>
      <c r="M10" s="9">
        <v>94060</v>
      </c>
      <c r="N10" s="5" t="s">
        <v>53</v>
      </c>
      <c r="O10" s="32">
        <v>43271.1225776968</v>
      </c>
      <c r="P10" s="33">
        <v>43271.6500757755</v>
      </c>
      <c r="Q10" s="28" t="s">
        <v>38</v>
      </c>
      <c r="R10" s="29" t="s">
        <v>38</v>
      </c>
      <c r="S10" s="28" t="s">
        <v>96</v>
      </c>
      <c r="T10" s="28" t="s">
        <v>38</v>
      </c>
      <c r="U10" s="5" t="s">
        <v>38</v>
      </c>
      <c r="V10" s="28" t="s">
        <v>55</v>
      </c>
      <c r="W10" s="7" t="s">
        <v>38</v>
      </c>
      <c r="X10" s="7" t="s">
        <v>38</v>
      </c>
      <c r="Y10" s="5" t="s">
        <v>38</v>
      </c>
      <c r="Z10" s="5" t="s">
        <v>38</v>
      </c>
      <c r="AA10" s="6" t="s">
        <v>38</v>
      </c>
      <c r="AB10" s="6" t="s">
        <v>57</v>
      </c>
      <c r="AC10" s="6" t="s">
        <v>38</v>
      </c>
      <c r="AD10" s="6" t="s">
        <v>97</v>
      </c>
      <c r="AE10" s="6" t="s">
        <v>38</v>
      </c>
    </row>
    <row r="11">
      <c r="A11" s="28" t="s">
        <v>98</v>
      </c>
      <c r="B11" s="6" t="s">
        <v>99</v>
      </c>
      <c r="C11" s="6" t="s">
        <v>45</v>
      </c>
      <c r="D11" s="7" t="s">
        <v>100</v>
      </c>
      <c r="E11" s="28" t="s">
        <v>101</v>
      </c>
      <c r="F11" s="5" t="s">
        <v>48</v>
      </c>
      <c r="G11" s="6" t="s">
        <v>49</v>
      </c>
      <c r="H11" s="6" t="s">
        <v>38</v>
      </c>
      <c r="I11" s="6" t="s">
        <v>38</v>
      </c>
      <c r="J11" s="8" t="s">
        <v>50</v>
      </c>
      <c r="K11" s="5" t="s">
        <v>51</v>
      </c>
      <c r="L11" s="7" t="s">
        <v>52</v>
      </c>
      <c r="M11" s="9">
        <v>94150</v>
      </c>
      <c r="N11" s="5" t="s">
        <v>53</v>
      </c>
      <c r="O11" s="32">
        <v>43271.1225778588</v>
      </c>
      <c r="P11" s="33">
        <v>43271.6500757755</v>
      </c>
      <c r="Q11" s="28" t="s">
        <v>38</v>
      </c>
      <c r="R11" s="29" t="s">
        <v>38</v>
      </c>
      <c r="S11" s="28" t="s">
        <v>54</v>
      </c>
      <c r="T11" s="28" t="s">
        <v>38</v>
      </c>
      <c r="U11" s="5" t="s">
        <v>38</v>
      </c>
      <c r="V11" s="28" t="s">
        <v>55</v>
      </c>
      <c r="W11" s="7" t="s">
        <v>38</v>
      </c>
      <c r="X11" s="7" t="s">
        <v>38</v>
      </c>
      <c r="Y11" s="5" t="s">
        <v>38</v>
      </c>
      <c r="Z11" s="5" t="s">
        <v>38</v>
      </c>
      <c r="AA11" s="6" t="s">
        <v>38</v>
      </c>
      <c r="AB11" s="6" t="s">
        <v>102</v>
      </c>
      <c r="AC11" s="6" t="s">
        <v>38</v>
      </c>
      <c r="AD11" s="6" t="s">
        <v>103</v>
      </c>
      <c r="AE11" s="6" t="s">
        <v>38</v>
      </c>
    </row>
    <row r="12">
      <c r="A12" s="28" t="s">
        <v>104</v>
      </c>
      <c r="B12" s="6" t="s">
        <v>105</v>
      </c>
      <c r="C12" s="6" t="s">
        <v>45</v>
      </c>
      <c r="D12" s="7" t="s">
        <v>106</v>
      </c>
      <c r="E12" s="28" t="s">
        <v>107</v>
      </c>
      <c r="F12" s="5" t="s">
        <v>48</v>
      </c>
      <c r="G12" s="6" t="s">
        <v>108</v>
      </c>
      <c r="H12" s="6" t="s">
        <v>38</v>
      </c>
      <c r="I12" s="6" t="s">
        <v>38</v>
      </c>
      <c r="J12" s="8" t="s">
        <v>50</v>
      </c>
      <c r="K12" s="5" t="s">
        <v>51</v>
      </c>
      <c r="L12" s="7" t="s">
        <v>52</v>
      </c>
      <c r="M12" s="9">
        <v>94160</v>
      </c>
      <c r="N12" s="5" t="s">
        <v>53</v>
      </c>
      <c r="O12" s="32">
        <v>43271.1225778588</v>
      </c>
      <c r="P12" s="33">
        <v>43271.6500757755</v>
      </c>
      <c r="Q12" s="28" t="s">
        <v>38</v>
      </c>
      <c r="R12" s="29" t="s">
        <v>38</v>
      </c>
      <c r="S12" s="28" t="s">
        <v>54</v>
      </c>
      <c r="T12" s="28" t="s">
        <v>38</v>
      </c>
      <c r="U12" s="5" t="s">
        <v>38</v>
      </c>
      <c r="V12" s="28" t="s">
        <v>55</v>
      </c>
      <c r="W12" s="7" t="s">
        <v>38</v>
      </c>
      <c r="X12" s="7" t="s">
        <v>38</v>
      </c>
      <c r="Y12" s="5" t="s">
        <v>38</v>
      </c>
      <c r="Z12" s="5" t="s">
        <v>38</v>
      </c>
      <c r="AA12" s="6" t="s">
        <v>38</v>
      </c>
      <c r="AB12" s="6" t="s">
        <v>109</v>
      </c>
      <c r="AC12" s="6" t="s">
        <v>57</v>
      </c>
      <c r="AD12" s="6" t="s">
        <v>110</v>
      </c>
      <c r="AE12" s="6" t="s">
        <v>38</v>
      </c>
    </row>
    <row r="13">
      <c r="A13" s="28" t="s">
        <v>111</v>
      </c>
      <c r="B13" s="6" t="s">
        <v>112</v>
      </c>
      <c r="C13" s="6" t="s">
        <v>45</v>
      </c>
      <c r="D13" s="7" t="s">
        <v>46</v>
      </c>
      <c r="E13" s="28" t="s">
        <v>47</v>
      </c>
      <c r="F13" s="5" t="s">
        <v>48</v>
      </c>
      <c r="G13" s="6" t="s">
        <v>49</v>
      </c>
      <c r="H13" s="6" t="s">
        <v>38</v>
      </c>
      <c r="I13" s="6" t="s">
        <v>38</v>
      </c>
      <c r="J13" s="8" t="s">
        <v>50</v>
      </c>
      <c r="K13" s="5" t="s">
        <v>51</v>
      </c>
      <c r="L13" s="7" t="s">
        <v>52</v>
      </c>
      <c r="M13" s="9">
        <v>94170</v>
      </c>
      <c r="N13" s="5" t="s">
        <v>53</v>
      </c>
      <c r="O13" s="32">
        <v>43271.122578044</v>
      </c>
      <c r="P13" s="33">
        <v>43271.6528139699</v>
      </c>
      <c r="Q13" s="28" t="s">
        <v>38</v>
      </c>
      <c r="R13" s="29" t="s">
        <v>38</v>
      </c>
      <c r="S13" s="28" t="s">
        <v>54</v>
      </c>
      <c r="T13" s="28" t="s">
        <v>38</v>
      </c>
      <c r="U13" s="5" t="s">
        <v>38</v>
      </c>
      <c r="V13" s="28" t="s">
        <v>55</v>
      </c>
      <c r="W13" s="7" t="s">
        <v>38</v>
      </c>
      <c r="X13" s="7" t="s">
        <v>38</v>
      </c>
      <c r="Y13" s="5" t="s">
        <v>38</v>
      </c>
      <c r="Z13" s="5" t="s">
        <v>38</v>
      </c>
      <c r="AA13" s="6" t="s">
        <v>113</v>
      </c>
      <c r="AB13" s="6" t="s">
        <v>57</v>
      </c>
      <c r="AC13" s="6" t="s">
        <v>38</v>
      </c>
      <c r="AD13" s="6" t="s">
        <v>114</v>
      </c>
      <c r="AE13" s="6" t="s">
        <v>38</v>
      </c>
    </row>
    <row r="14">
      <c r="A14" s="28" t="s">
        <v>115</v>
      </c>
      <c r="B14" s="6" t="s">
        <v>116</v>
      </c>
      <c r="C14" s="6" t="s">
        <v>45</v>
      </c>
      <c r="D14" s="7" t="s">
        <v>117</v>
      </c>
      <c r="E14" s="28" t="s">
        <v>118</v>
      </c>
      <c r="F14" s="5" t="s">
        <v>48</v>
      </c>
      <c r="G14" s="6" t="s">
        <v>49</v>
      </c>
      <c r="H14" s="6" t="s">
        <v>38</v>
      </c>
      <c r="I14" s="6" t="s">
        <v>38</v>
      </c>
      <c r="J14" s="8" t="s">
        <v>50</v>
      </c>
      <c r="K14" s="5" t="s">
        <v>51</v>
      </c>
      <c r="L14" s="7" t="s">
        <v>52</v>
      </c>
      <c r="M14" s="9">
        <v>94180</v>
      </c>
      <c r="N14" s="5" t="s">
        <v>53</v>
      </c>
      <c r="O14" s="32">
        <v>43271.1225783912</v>
      </c>
      <c r="P14" s="33">
        <v>43271.6528141204</v>
      </c>
      <c r="Q14" s="28" t="s">
        <v>38</v>
      </c>
      <c r="R14" s="29" t="s">
        <v>38</v>
      </c>
      <c r="S14" s="28" t="s">
        <v>54</v>
      </c>
      <c r="T14" s="28" t="s">
        <v>38</v>
      </c>
      <c r="U14" s="5" t="s">
        <v>38</v>
      </c>
      <c r="V14" s="28" t="s">
        <v>55</v>
      </c>
      <c r="W14" s="7" t="s">
        <v>38</v>
      </c>
      <c r="X14" s="7" t="s">
        <v>38</v>
      </c>
      <c r="Y14" s="5" t="s">
        <v>38</v>
      </c>
      <c r="Z14" s="5" t="s">
        <v>38</v>
      </c>
      <c r="AA14" s="6" t="s">
        <v>119</v>
      </c>
      <c r="AB14" s="6" t="s">
        <v>102</v>
      </c>
      <c r="AC14" s="6" t="s">
        <v>38</v>
      </c>
      <c r="AD14" s="6" t="s">
        <v>120</v>
      </c>
      <c r="AE14" s="6" t="s">
        <v>38</v>
      </c>
    </row>
    <row r="15">
      <c r="A15" s="28" t="s">
        <v>121</v>
      </c>
      <c r="B15" s="6" t="s">
        <v>122</v>
      </c>
      <c r="C15" s="6" t="s">
        <v>45</v>
      </c>
      <c r="D15" s="7" t="s">
        <v>61</v>
      </c>
      <c r="E15" s="28" t="s">
        <v>62</v>
      </c>
      <c r="F15" s="5" t="s">
        <v>48</v>
      </c>
      <c r="G15" s="6" t="s">
        <v>49</v>
      </c>
      <c r="H15" s="6" t="s">
        <v>38</v>
      </c>
      <c r="I15" s="6" t="s">
        <v>38</v>
      </c>
      <c r="J15" s="8" t="s">
        <v>50</v>
      </c>
      <c r="K15" s="5" t="s">
        <v>51</v>
      </c>
      <c r="L15" s="7" t="s">
        <v>52</v>
      </c>
      <c r="M15" s="9">
        <v>94190</v>
      </c>
      <c r="N15" s="5" t="s">
        <v>53</v>
      </c>
      <c r="O15" s="32">
        <v>43271.122578588</v>
      </c>
      <c r="P15" s="33">
        <v>43271.6528141204</v>
      </c>
      <c r="Q15" s="28" t="s">
        <v>38</v>
      </c>
      <c r="R15" s="29" t="s">
        <v>38</v>
      </c>
      <c r="S15" s="28" t="s">
        <v>54</v>
      </c>
      <c r="T15" s="28" t="s">
        <v>38</v>
      </c>
      <c r="U15" s="5" t="s">
        <v>38</v>
      </c>
      <c r="V15" s="28" t="s">
        <v>55</v>
      </c>
      <c r="W15" s="7" t="s">
        <v>38</v>
      </c>
      <c r="X15" s="7" t="s">
        <v>38</v>
      </c>
      <c r="Y15" s="5" t="s">
        <v>38</v>
      </c>
      <c r="Z15" s="5" t="s">
        <v>38</v>
      </c>
      <c r="AA15" s="6" t="s">
        <v>38</v>
      </c>
      <c r="AB15" s="6" t="s">
        <v>57</v>
      </c>
      <c r="AC15" s="6" t="s">
        <v>109</v>
      </c>
      <c r="AD15" s="6" t="s">
        <v>123</v>
      </c>
      <c r="AE15" s="6" t="s">
        <v>124</v>
      </c>
    </row>
    <row r="16">
      <c r="A16" s="28" t="s">
        <v>125</v>
      </c>
      <c r="B16" s="6" t="s">
        <v>126</v>
      </c>
      <c r="C16" s="6" t="s">
        <v>45</v>
      </c>
      <c r="D16" s="7" t="s">
        <v>127</v>
      </c>
      <c r="E16" s="28" t="s">
        <v>128</v>
      </c>
      <c r="F16" s="5" t="s">
        <v>48</v>
      </c>
      <c r="G16" s="6" t="s">
        <v>49</v>
      </c>
      <c r="H16" s="6" t="s">
        <v>38</v>
      </c>
      <c r="I16" s="6" t="s">
        <v>38</v>
      </c>
      <c r="J16" s="8" t="s">
        <v>50</v>
      </c>
      <c r="K16" s="5" t="s">
        <v>51</v>
      </c>
      <c r="L16" s="7" t="s">
        <v>52</v>
      </c>
      <c r="M16" s="9">
        <v>94200</v>
      </c>
      <c r="N16" s="5" t="s">
        <v>53</v>
      </c>
      <c r="O16" s="32">
        <v>43271.1225787847</v>
      </c>
      <c r="P16" s="33">
        <v>43271.6528137732</v>
      </c>
      <c r="Q16" s="28" t="s">
        <v>38</v>
      </c>
      <c r="R16" s="29" t="s">
        <v>38</v>
      </c>
      <c r="S16" s="28" t="s">
        <v>54</v>
      </c>
      <c r="T16" s="28" t="s">
        <v>38</v>
      </c>
      <c r="U16" s="5" t="s">
        <v>38</v>
      </c>
      <c r="V16" s="28" t="s">
        <v>55</v>
      </c>
      <c r="W16" s="7" t="s">
        <v>38</v>
      </c>
      <c r="X16" s="7" t="s">
        <v>38</v>
      </c>
      <c r="Y16" s="5" t="s">
        <v>38</v>
      </c>
      <c r="Z16" s="5" t="s">
        <v>38</v>
      </c>
      <c r="AA16" s="6" t="s">
        <v>38</v>
      </c>
      <c r="AB16" s="6" t="s">
        <v>57</v>
      </c>
      <c r="AC16" s="6" t="s">
        <v>38</v>
      </c>
      <c r="AD16" s="6" t="s">
        <v>129</v>
      </c>
      <c r="AE16" s="6" t="s">
        <v>38</v>
      </c>
    </row>
    <row r="17">
      <c r="A17" s="28" t="s">
        <v>130</v>
      </c>
      <c r="B17" s="6" t="s">
        <v>131</v>
      </c>
      <c r="C17" s="6" t="s">
        <v>45</v>
      </c>
      <c r="D17" s="7" t="s">
        <v>132</v>
      </c>
      <c r="E17" s="28" t="s">
        <v>133</v>
      </c>
      <c r="F17" s="5" t="s">
        <v>48</v>
      </c>
      <c r="G17" s="6" t="s">
        <v>49</v>
      </c>
      <c r="H17" s="6" t="s">
        <v>38</v>
      </c>
      <c r="I17" s="6" t="s">
        <v>38</v>
      </c>
      <c r="J17" s="8" t="s">
        <v>50</v>
      </c>
      <c r="K17" s="5" t="s">
        <v>51</v>
      </c>
      <c r="L17" s="7" t="s">
        <v>52</v>
      </c>
      <c r="M17" s="9">
        <v>94210</v>
      </c>
      <c r="N17" s="5" t="s">
        <v>53</v>
      </c>
      <c r="O17" s="32">
        <v>43271.1225789352</v>
      </c>
      <c r="P17" s="33">
        <v>43271.6528137732</v>
      </c>
      <c r="Q17" s="28" t="s">
        <v>38</v>
      </c>
      <c r="R17" s="29" t="s">
        <v>38</v>
      </c>
      <c r="S17" s="28" t="s">
        <v>54</v>
      </c>
      <c r="T17" s="28" t="s">
        <v>38</v>
      </c>
      <c r="U17" s="5" t="s">
        <v>38</v>
      </c>
      <c r="V17" s="28" t="s">
        <v>55</v>
      </c>
      <c r="W17" s="7" t="s">
        <v>38</v>
      </c>
      <c r="X17" s="7" t="s">
        <v>38</v>
      </c>
      <c r="Y17" s="5" t="s">
        <v>38</v>
      </c>
      <c r="Z17" s="5" t="s">
        <v>38</v>
      </c>
      <c r="AA17" s="6" t="s">
        <v>38</v>
      </c>
      <c r="AB17" s="6" t="s">
        <v>57</v>
      </c>
      <c r="AC17" s="6" t="s">
        <v>38</v>
      </c>
      <c r="AD17" s="6" t="s">
        <v>134</v>
      </c>
      <c r="AE17" s="6" t="s">
        <v>38</v>
      </c>
    </row>
    <row r="18">
      <c r="A18" s="28" t="s">
        <v>135</v>
      </c>
      <c r="B18" s="6" t="s">
        <v>136</v>
      </c>
      <c r="C18" s="6" t="s">
        <v>45</v>
      </c>
      <c r="D18" s="7" t="s">
        <v>137</v>
      </c>
      <c r="E18" s="28" t="s">
        <v>138</v>
      </c>
      <c r="F18" s="5" t="s">
        <v>48</v>
      </c>
      <c r="G18" s="6" t="s">
        <v>49</v>
      </c>
      <c r="H18" s="6" t="s">
        <v>38</v>
      </c>
      <c r="I18" s="6" t="s">
        <v>38</v>
      </c>
      <c r="J18" s="8" t="s">
        <v>50</v>
      </c>
      <c r="K18" s="5" t="s">
        <v>51</v>
      </c>
      <c r="L18" s="7" t="s">
        <v>52</v>
      </c>
      <c r="M18" s="9">
        <v>94220</v>
      </c>
      <c r="N18" s="5" t="s">
        <v>53</v>
      </c>
      <c r="O18" s="32">
        <v>43271.1225791319</v>
      </c>
      <c r="P18" s="33">
        <v>43271.6528137732</v>
      </c>
      <c r="Q18" s="28" t="s">
        <v>38</v>
      </c>
      <c r="R18" s="29" t="s">
        <v>38</v>
      </c>
      <c r="S18" s="28" t="s">
        <v>54</v>
      </c>
      <c r="T18" s="28" t="s">
        <v>38</v>
      </c>
      <c r="U18" s="5" t="s">
        <v>38</v>
      </c>
      <c r="V18" s="28" t="s">
        <v>55</v>
      </c>
      <c r="W18" s="7" t="s">
        <v>38</v>
      </c>
      <c r="X18" s="7" t="s">
        <v>38</v>
      </c>
      <c r="Y18" s="5" t="s">
        <v>38</v>
      </c>
      <c r="Z18" s="5" t="s">
        <v>38</v>
      </c>
      <c r="AA18" s="6" t="s">
        <v>38</v>
      </c>
      <c r="AB18" s="6" t="s">
        <v>57</v>
      </c>
      <c r="AC18" s="6" t="s">
        <v>38</v>
      </c>
      <c r="AD18" s="6" t="s">
        <v>139</v>
      </c>
      <c r="AE18" s="6" t="s">
        <v>38</v>
      </c>
    </row>
    <row r="19">
      <c r="A19" s="28" t="s">
        <v>140</v>
      </c>
      <c r="B19" s="6" t="s">
        <v>141</v>
      </c>
      <c r="C19" s="6" t="s">
        <v>45</v>
      </c>
      <c r="D19" s="7" t="s">
        <v>94</v>
      </c>
      <c r="E19" s="28" t="s">
        <v>95</v>
      </c>
      <c r="F19" s="5" t="s">
        <v>48</v>
      </c>
      <c r="G19" s="6" t="s">
        <v>49</v>
      </c>
      <c r="H19" s="6" t="s">
        <v>38</v>
      </c>
      <c r="I19" s="6" t="s">
        <v>38</v>
      </c>
      <c r="J19" s="8" t="s">
        <v>50</v>
      </c>
      <c r="K19" s="5" t="s">
        <v>51</v>
      </c>
      <c r="L19" s="7" t="s">
        <v>52</v>
      </c>
      <c r="M19" s="9">
        <v>94230</v>
      </c>
      <c r="N19" s="5" t="s">
        <v>53</v>
      </c>
      <c r="O19" s="32">
        <v>43271.1225794792</v>
      </c>
      <c r="P19" s="33">
        <v>43271.6528139699</v>
      </c>
      <c r="Q19" s="28" t="s">
        <v>38</v>
      </c>
      <c r="R19" s="29" t="s">
        <v>38</v>
      </c>
      <c r="S19" s="28" t="s">
        <v>54</v>
      </c>
      <c r="T19" s="28" t="s">
        <v>38</v>
      </c>
      <c r="U19" s="5" t="s">
        <v>38</v>
      </c>
      <c r="V19" s="28" t="s">
        <v>55</v>
      </c>
      <c r="W19" s="7" t="s">
        <v>38</v>
      </c>
      <c r="X19" s="7" t="s">
        <v>38</v>
      </c>
      <c r="Y19" s="5" t="s">
        <v>38</v>
      </c>
      <c r="Z19" s="5" t="s">
        <v>38</v>
      </c>
      <c r="AA19" s="6" t="s">
        <v>142</v>
      </c>
      <c r="AB19" s="6" t="s">
        <v>57</v>
      </c>
      <c r="AC19" s="6" t="s">
        <v>38</v>
      </c>
      <c r="AD19" s="6" t="s">
        <v>143</v>
      </c>
      <c r="AE19" s="6" t="s">
        <v>38</v>
      </c>
    </row>
    <row r="20">
      <c r="A20" s="28" t="s">
        <v>144</v>
      </c>
      <c r="B20" s="6" t="s">
        <v>145</v>
      </c>
      <c r="C20" s="6" t="s">
        <v>45</v>
      </c>
      <c r="D20" s="7" t="s">
        <v>146</v>
      </c>
      <c r="E20" s="28" t="s">
        <v>147</v>
      </c>
      <c r="F20" s="5" t="s">
        <v>48</v>
      </c>
      <c r="G20" s="6" t="s">
        <v>49</v>
      </c>
      <c r="H20" s="6" t="s">
        <v>148</v>
      </c>
      <c r="I20" s="6" t="s">
        <v>38</v>
      </c>
      <c r="J20" s="8" t="s">
        <v>50</v>
      </c>
      <c r="K20" s="5" t="s">
        <v>51</v>
      </c>
      <c r="L20" s="7" t="s">
        <v>52</v>
      </c>
      <c r="M20" s="9">
        <v>94030</v>
      </c>
      <c r="N20" s="5" t="s">
        <v>53</v>
      </c>
      <c r="O20" s="32">
        <v>43271.1225796643</v>
      </c>
      <c r="P20" s="33">
        <v>43271.6528139699</v>
      </c>
      <c r="Q20" s="28" t="s">
        <v>38</v>
      </c>
      <c r="R20" s="29" t="s">
        <v>38</v>
      </c>
      <c r="S20" s="28" t="s">
        <v>54</v>
      </c>
      <c r="T20" s="28" t="s">
        <v>38</v>
      </c>
      <c r="U20" s="5" t="s">
        <v>38</v>
      </c>
      <c r="V20" s="28" t="s">
        <v>55</v>
      </c>
      <c r="W20" s="7" t="s">
        <v>38</v>
      </c>
      <c r="X20" s="7" t="s">
        <v>38</v>
      </c>
      <c r="Y20" s="5" t="s">
        <v>38</v>
      </c>
      <c r="Z20" s="5" t="s">
        <v>38</v>
      </c>
      <c r="AA20" s="6" t="s">
        <v>38</v>
      </c>
      <c r="AB20" s="6" t="s">
        <v>102</v>
      </c>
      <c r="AC20" s="6" t="s">
        <v>38</v>
      </c>
      <c r="AD20" s="6" t="s">
        <v>149</v>
      </c>
      <c r="AE20" s="6" t="s">
        <v>150</v>
      </c>
    </row>
    <row r="21">
      <c r="A21" s="28" t="s">
        <v>151</v>
      </c>
      <c r="B21" s="6" t="s">
        <v>152</v>
      </c>
      <c r="C21" s="6" t="s">
        <v>45</v>
      </c>
      <c r="D21" s="7" t="s">
        <v>153</v>
      </c>
      <c r="E21" s="28" t="s">
        <v>154</v>
      </c>
      <c r="F21" s="5" t="s">
        <v>48</v>
      </c>
      <c r="G21" s="6" t="s">
        <v>49</v>
      </c>
      <c r="H21" s="6" t="s">
        <v>38</v>
      </c>
      <c r="I21" s="6" t="s">
        <v>38</v>
      </c>
      <c r="J21" s="8" t="s">
        <v>50</v>
      </c>
      <c r="K21" s="5" t="s">
        <v>51</v>
      </c>
      <c r="L21" s="7" t="s">
        <v>52</v>
      </c>
      <c r="M21" s="9">
        <v>94240</v>
      </c>
      <c r="N21" s="5" t="s">
        <v>53</v>
      </c>
      <c r="O21" s="32">
        <v>43271.1225798611</v>
      </c>
      <c r="P21" s="33">
        <v>43271.6528139699</v>
      </c>
      <c r="Q21" s="28" t="s">
        <v>38</v>
      </c>
      <c r="R21" s="29" t="s">
        <v>38</v>
      </c>
      <c r="S21" s="28" t="s">
        <v>54</v>
      </c>
      <c r="T21" s="28" t="s">
        <v>38</v>
      </c>
      <c r="U21" s="5" t="s">
        <v>38</v>
      </c>
      <c r="V21" s="28" t="s">
        <v>55</v>
      </c>
      <c r="W21" s="7" t="s">
        <v>38</v>
      </c>
      <c r="X21" s="7" t="s">
        <v>38</v>
      </c>
      <c r="Y21" s="5" t="s">
        <v>38</v>
      </c>
      <c r="Z21" s="5" t="s">
        <v>38</v>
      </c>
      <c r="AA21" s="6" t="s">
        <v>38</v>
      </c>
      <c r="AB21" s="6" t="s">
        <v>155</v>
      </c>
      <c r="AC21" s="6" t="s">
        <v>156</v>
      </c>
      <c r="AD21" s="6" t="s">
        <v>157</v>
      </c>
      <c r="AE21" s="6" t="s">
        <v>38</v>
      </c>
    </row>
    <row r="22">
      <c r="A22" s="28" t="s">
        <v>158</v>
      </c>
      <c r="B22" s="6" t="s">
        <v>159</v>
      </c>
      <c r="C22" s="6" t="s">
        <v>45</v>
      </c>
      <c r="D22" s="7" t="s">
        <v>160</v>
      </c>
      <c r="E22" s="28" t="s">
        <v>161</v>
      </c>
      <c r="F22" s="5" t="s">
        <v>48</v>
      </c>
      <c r="G22" s="6" t="s">
        <v>49</v>
      </c>
      <c r="H22" s="6" t="s">
        <v>38</v>
      </c>
      <c r="I22" s="6" t="s">
        <v>38</v>
      </c>
      <c r="J22" s="8" t="s">
        <v>50</v>
      </c>
      <c r="K22" s="5" t="s">
        <v>51</v>
      </c>
      <c r="L22" s="7" t="s">
        <v>52</v>
      </c>
      <c r="M22" s="9">
        <v>94250</v>
      </c>
      <c r="N22" s="5" t="s">
        <v>53</v>
      </c>
      <c r="O22" s="32">
        <v>43271.1225800579</v>
      </c>
      <c r="P22" s="33">
        <v>43271.6575352662</v>
      </c>
      <c r="Q22" s="28" t="s">
        <v>38</v>
      </c>
      <c r="R22" s="29" t="s">
        <v>38</v>
      </c>
      <c r="S22" s="28" t="s">
        <v>54</v>
      </c>
      <c r="T22" s="28" t="s">
        <v>38</v>
      </c>
      <c r="U22" s="5" t="s">
        <v>38</v>
      </c>
      <c r="V22" s="28" t="s">
        <v>55</v>
      </c>
      <c r="W22" s="7" t="s">
        <v>38</v>
      </c>
      <c r="X22" s="7" t="s">
        <v>38</v>
      </c>
      <c r="Y22" s="5" t="s">
        <v>38</v>
      </c>
      <c r="Z22" s="5" t="s">
        <v>38</v>
      </c>
      <c r="AA22" s="6" t="s">
        <v>38</v>
      </c>
      <c r="AB22" s="6" t="s">
        <v>57</v>
      </c>
      <c r="AC22" s="6" t="s">
        <v>38</v>
      </c>
      <c r="AD22" s="6" t="s">
        <v>162</v>
      </c>
      <c r="AE22" s="6" t="s">
        <v>38</v>
      </c>
    </row>
    <row r="23">
      <c r="A23" s="28" t="s">
        <v>163</v>
      </c>
      <c r="B23" s="6" t="s">
        <v>164</v>
      </c>
      <c r="C23" s="6" t="s">
        <v>45</v>
      </c>
      <c r="D23" s="7" t="s">
        <v>165</v>
      </c>
      <c r="E23" s="28" t="s">
        <v>166</v>
      </c>
      <c r="F23" s="5" t="s">
        <v>48</v>
      </c>
      <c r="G23" s="6" t="s">
        <v>49</v>
      </c>
      <c r="H23" s="6" t="s">
        <v>38</v>
      </c>
      <c r="I23" s="6" t="s">
        <v>38</v>
      </c>
      <c r="J23" s="8" t="s">
        <v>50</v>
      </c>
      <c r="K23" s="5" t="s">
        <v>51</v>
      </c>
      <c r="L23" s="7" t="s">
        <v>52</v>
      </c>
      <c r="M23" s="9">
        <v>94260</v>
      </c>
      <c r="N23" s="5" t="s">
        <v>53</v>
      </c>
      <c r="O23" s="32">
        <v>43271.1225802083</v>
      </c>
      <c r="P23" s="33">
        <v>43271.6575352662</v>
      </c>
      <c r="Q23" s="28" t="s">
        <v>38</v>
      </c>
      <c r="R23" s="29" t="s">
        <v>38</v>
      </c>
      <c r="S23" s="28" t="s">
        <v>54</v>
      </c>
      <c r="T23" s="28" t="s">
        <v>38</v>
      </c>
      <c r="U23" s="5" t="s">
        <v>38</v>
      </c>
      <c r="V23" s="28" t="s">
        <v>55</v>
      </c>
      <c r="W23" s="7" t="s">
        <v>38</v>
      </c>
      <c r="X23" s="7" t="s">
        <v>38</v>
      </c>
      <c r="Y23" s="5" t="s">
        <v>38</v>
      </c>
      <c r="Z23" s="5" t="s">
        <v>38</v>
      </c>
      <c r="AA23" s="6" t="s">
        <v>167</v>
      </c>
      <c r="AB23" s="6" t="s">
        <v>57</v>
      </c>
      <c r="AC23" s="6" t="s">
        <v>38</v>
      </c>
      <c r="AD23" s="6" t="s">
        <v>168</v>
      </c>
      <c r="AE23" s="6" t="s">
        <v>38</v>
      </c>
    </row>
    <row r="24">
      <c r="A24" s="28" t="s">
        <v>169</v>
      </c>
      <c r="B24" s="6" t="s">
        <v>170</v>
      </c>
      <c r="C24" s="6" t="s">
        <v>45</v>
      </c>
      <c r="D24" s="7" t="s">
        <v>171</v>
      </c>
      <c r="E24" s="28" t="s">
        <v>172</v>
      </c>
      <c r="F24" s="5" t="s">
        <v>48</v>
      </c>
      <c r="G24" s="6" t="s">
        <v>49</v>
      </c>
      <c r="H24" s="6" t="s">
        <v>38</v>
      </c>
      <c r="I24" s="6" t="s">
        <v>38</v>
      </c>
      <c r="J24" s="8" t="s">
        <v>50</v>
      </c>
      <c r="K24" s="5" t="s">
        <v>51</v>
      </c>
      <c r="L24" s="7" t="s">
        <v>52</v>
      </c>
      <c r="M24" s="9">
        <v>94270</v>
      </c>
      <c r="N24" s="5" t="s">
        <v>53</v>
      </c>
      <c r="O24" s="32">
        <v>43271.1225804051</v>
      </c>
      <c r="P24" s="33">
        <v>43271.6575352662</v>
      </c>
      <c r="Q24" s="28" t="s">
        <v>38</v>
      </c>
      <c r="R24" s="29" t="s">
        <v>38</v>
      </c>
      <c r="S24" s="28" t="s">
        <v>54</v>
      </c>
      <c r="T24" s="28" t="s">
        <v>38</v>
      </c>
      <c r="U24" s="5" t="s">
        <v>38</v>
      </c>
      <c r="V24" s="28" t="s">
        <v>55</v>
      </c>
      <c r="W24" s="7" t="s">
        <v>38</v>
      </c>
      <c r="X24" s="7" t="s">
        <v>38</v>
      </c>
      <c r="Y24" s="5" t="s">
        <v>38</v>
      </c>
      <c r="Z24" s="5" t="s">
        <v>38</v>
      </c>
      <c r="AA24" s="6" t="s">
        <v>173</v>
      </c>
      <c r="AB24" s="6" t="s">
        <v>57</v>
      </c>
      <c r="AC24" s="6" t="s">
        <v>109</v>
      </c>
      <c r="AD24" s="6" t="s">
        <v>174</v>
      </c>
      <c r="AE24" s="6" t="s">
        <v>38</v>
      </c>
    </row>
    <row r="25">
      <c r="A25" s="28" t="s">
        <v>175</v>
      </c>
      <c r="B25" s="6" t="s">
        <v>176</v>
      </c>
      <c r="C25" s="6" t="s">
        <v>45</v>
      </c>
      <c r="D25" s="7" t="s">
        <v>100</v>
      </c>
      <c r="E25" s="28" t="s">
        <v>101</v>
      </c>
      <c r="F25" s="5" t="s">
        <v>48</v>
      </c>
      <c r="G25" s="6" t="s">
        <v>49</v>
      </c>
      <c r="H25" s="6" t="s">
        <v>38</v>
      </c>
      <c r="I25" s="6" t="s">
        <v>38</v>
      </c>
      <c r="J25" s="8" t="s">
        <v>50</v>
      </c>
      <c r="K25" s="5" t="s">
        <v>51</v>
      </c>
      <c r="L25" s="7" t="s">
        <v>52</v>
      </c>
      <c r="M25" s="9">
        <v>94280</v>
      </c>
      <c r="N25" s="5" t="s">
        <v>53</v>
      </c>
      <c r="O25" s="32">
        <v>43271.1225805556</v>
      </c>
      <c r="P25" s="33">
        <v>43271.6575354167</v>
      </c>
      <c r="Q25" s="28" t="s">
        <v>38</v>
      </c>
      <c r="R25" s="29" t="s">
        <v>38</v>
      </c>
      <c r="S25" s="28" t="s">
        <v>54</v>
      </c>
      <c r="T25" s="28" t="s">
        <v>38</v>
      </c>
      <c r="U25" s="5" t="s">
        <v>38</v>
      </c>
      <c r="V25" s="28" t="s">
        <v>55</v>
      </c>
      <c r="W25" s="7" t="s">
        <v>38</v>
      </c>
      <c r="X25" s="7" t="s">
        <v>38</v>
      </c>
      <c r="Y25" s="5" t="s">
        <v>38</v>
      </c>
      <c r="Z25" s="5" t="s">
        <v>38</v>
      </c>
      <c r="AA25" s="6" t="s">
        <v>38</v>
      </c>
      <c r="AB25" s="6" t="s">
        <v>57</v>
      </c>
      <c r="AC25" s="6" t="s">
        <v>38</v>
      </c>
      <c r="AD25" s="6" t="s">
        <v>177</v>
      </c>
      <c r="AE25" s="6" t="s">
        <v>38</v>
      </c>
    </row>
    <row r="26">
      <c r="A26" s="28" t="s">
        <v>178</v>
      </c>
      <c r="B26" s="6" t="s">
        <v>179</v>
      </c>
      <c r="C26" s="6" t="s">
        <v>45</v>
      </c>
      <c r="D26" s="7" t="s">
        <v>61</v>
      </c>
      <c r="E26" s="28" t="s">
        <v>62</v>
      </c>
      <c r="F26" s="5" t="s">
        <v>48</v>
      </c>
      <c r="G26" s="6" t="s">
        <v>49</v>
      </c>
      <c r="H26" s="6" t="s">
        <v>38</v>
      </c>
      <c r="I26" s="6" t="s">
        <v>38</v>
      </c>
      <c r="J26" s="8" t="s">
        <v>50</v>
      </c>
      <c r="K26" s="5" t="s">
        <v>51</v>
      </c>
      <c r="L26" s="7" t="s">
        <v>52</v>
      </c>
      <c r="M26" s="9">
        <v>94290</v>
      </c>
      <c r="N26" s="5" t="s">
        <v>53</v>
      </c>
      <c r="O26" s="32">
        <v>43271.1225809375</v>
      </c>
      <c r="P26" s="33">
        <v>43271.6575348727</v>
      </c>
      <c r="Q26" s="28" t="s">
        <v>38</v>
      </c>
      <c r="R26" s="29" t="s">
        <v>38</v>
      </c>
      <c r="S26" s="28" t="s">
        <v>54</v>
      </c>
      <c r="T26" s="28" t="s">
        <v>38</v>
      </c>
      <c r="U26" s="5" t="s">
        <v>38</v>
      </c>
      <c r="V26" s="28" t="s">
        <v>55</v>
      </c>
      <c r="W26" s="7" t="s">
        <v>38</v>
      </c>
      <c r="X26" s="7" t="s">
        <v>38</v>
      </c>
      <c r="Y26" s="5" t="s">
        <v>38</v>
      </c>
      <c r="Z26" s="5" t="s">
        <v>38</v>
      </c>
      <c r="AA26" s="6" t="s">
        <v>38</v>
      </c>
      <c r="AB26" s="6" t="s">
        <v>57</v>
      </c>
      <c r="AC26" s="6" t="s">
        <v>109</v>
      </c>
      <c r="AD26" s="6" t="s">
        <v>180</v>
      </c>
      <c r="AE26" s="6" t="s">
        <v>38</v>
      </c>
    </row>
    <row r="27">
      <c r="A27" s="28" t="s">
        <v>181</v>
      </c>
      <c r="B27" s="6" t="s">
        <v>182</v>
      </c>
      <c r="C27" s="6" t="s">
        <v>45</v>
      </c>
      <c r="D27" s="7" t="s">
        <v>46</v>
      </c>
      <c r="E27" s="28" t="s">
        <v>47</v>
      </c>
      <c r="F27" s="5" t="s">
        <v>48</v>
      </c>
      <c r="G27" s="6" t="s">
        <v>49</v>
      </c>
      <c r="H27" s="6" t="s">
        <v>38</v>
      </c>
      <c r="I27" s="6" t="s">
        <v>38</v>
      </c>
      <c r="J27" s="8" t="s">
        <v>50</v>
      </c>
      <c r="K27" s="5" t="s">
        <v>51</v>
      </c>
      <c r="L27" s="7" t="s">
        <v>52</v>
      </c>
      <c r="M27" s="9">
        <v>94300</v>
      </c>
      <c r="N27" s="5" t="s">
        <v>53</v>
      </c>
      <c r="O27" s="32">
        <v>43271.1225810995</v>
      </c>
      <c r="P27" s="33">
        <v>43271.6575348727</v>
      </c>
      <c r="Q27" s="28" t="s">
        <v>38</v>
      </c>
      <c r="R27" s="29" t="s">
        <v>38</v>
      </c>
      <c r="S27" s="28" t="s">
        <v>54</v>
      </c>
      <c r="T27" s="28" t="s">
        <v>38</v>
      </c>
      <c r="U27" s="5" t="s">
        <v>38</v>
      </c>
      <c r="V27" s="28" t="s">
        <v>55</v>
      </c>
      <c r="W27" s="7" t="s">
        <v>38</v>
      </c>
      <c r="X27" s="7" t="s">
        <v>38</v>
      </c>
      <c r="Y27" s="5" t="s">
        <v>38</v>
      </c>
      <c r="Z27" s="5" t="s">
        <v>38</v>
      </c>
      <c r="AA27" s="6" t="s">
        <v>38</v>
      </c>
      <c r="AB27" s="6" t="s">
        <v>57</v>
      </c>
      <c r="AC27" s="6" t="s">
        <v>38</v>
      </c>
      <c r="AD27" s="6" t="s">
        <v>183</v>
      </c>
      <c r="AE27" s="6" t="s">
        <v>38</v>
      </c>
    </row>
    <row r="28">
      <c r="A28" s="28" t="s">
        <v>184</v>
      </c>
      <c r="B28" s="6" t="s">
        <v>185</v>
      </c>
      <c r="C28" s="6" t="s">
        <v>45</v>
      </c>
      <c r="D28" s="7" t="s">
        <v>186</v>
      </c>
      <c r="E28" s="28" t="s">
        <v>187</v>
      </c>
      <c r="F28" s="5" t="s">
        <v>48</v>
      </c>
      <c r="G28" s="6" t="s">
        <v>49</v>
      </c>
      <c r="H28" s="6" t="s">
        <v>38</v>
      </c>
      <c r="I28" s="6" t="s">
        <v>38</v>
      </c>
      <c r="J28" s="8" t="s">
        <v>50</v>
      </c>
      <c r="K28" s="5" t="s">
        <v>51</v>
      </c>
      <c r="L28" s="7" t="s">
        <v>52</v>
      </c>
      <c r="M28" s="9">
        <v>94310</v>
      </c>
      <c r="N28" s="5" t="s">
        <v>53</v>
      </c>
      <c r="O28" s="32">
        <v>43271.1225812847</v>
      </c>
      <c r="P28" s="33">
        <v>43271.6575350694</v>
      </c>
      <c r="Q28" s="28" t="s">
        <v>38</v>
      </c>
      <c r="R28" s="29" t="s">
        <v>38</v>
      </c>
      <c r="S28" s="28" t="s">
        <v>54</v>
      </c>
      <c r="T28" s="28" t="s">
        <v>38</v>
      </c>
      <c r="U28" s="5" t="s">
        <v>38</v>
      </c>
      <c r="V28" s="28" t="s">
        <v>55</v>
      </c>
      <c r="W28" s="7" t="s">
        <v>38</v>
      </c>
      <c r="X28" s="7" t="s">
        <v>38</v>
      </c>
      <c r="Y28" s="5" t="s">
        <v>38</v>
      </c>
      <c r="Z28" s="5" t="s">
        <v>38</v>
      </c>
      <c r="AA28" s="6" t="s">
        <v>38</v>
      </c>
      <c r="AB28" s="6" t="s">
        <v>57</v>
      </c>
      <c r="AC28" s="6" t="s">
        <v>38</v>
      </c>
      <c r="AD28" s="6" t="s">
        <v>188</v>
      </c>
      <c r="AE28" s="6" t="s">
        <v>38</v>
      </c>
    </row>
    <row r="29">
      <c r="A29" s="28" t="s">
        <v>189</v>
      </c>
      <c r="B29" s="6" t="s">
        <v>190</v>
      </c>
      <c r="C29" s="6" t="s">
        <v>45</v>
      </c>
      <c r="D29" s="7" t="s">
        <v>153</v>
      </c>
      <c r="E29" s="28" t="s">
        <v>154</v>
      </c>
      <c r="F29" s="5" t="s">
        <v>48</v>
      </c>
      <c r="G29" s="6" t="s">
        <v>49</v>
      </c>
      <c r="H29" s="6" t="s">
        <v>38</v>
      </c>
      <c r="I29" s="6" t="s">
        <v>38</v>
      </c>
      <c r="J29" s="8" t="s">
        <v>50</v>
      </c>
      <c r="K29" s="5" t="s">
        <v>51</v>
      </c>
      <c r="L29" s="7" t="s">
        <v>52</v>
      </c>
      <c r="M29" s="9">
        <v>94320</v>
      </c>
      <c r="N29" s="5" t="s">
        <v>53</v>
      </c>
      <c r="O29" s="32">
        <v>43271.1225814815</v>
      </c>
      <c r="P29" s="33">
        <v>43271.6575350694</v>
      </c>
      <c r="Q29" s="28" t="s">
        <v>38</v>
      </c>
      <c r="R29" s="29" t="s">
        <v>38</v>
      </c>
      <c r="S29" s="28" t="s">
        <v>54</v>
      </c>
      <c r="T29" s="28" t="s">
        <v>38</v>
      </c>
      <c r="U29" s="5" t="s">
        <v>38</v>
      </c>
      <c r="V29" s="28" t="s">
        <v>55</v>
      </c>
      <c r="W29" s="7" t="s">
        <v>38</v>
      </c>
      <c r="X29" s="7" t="s">
        <v>38</v>
      </c>
      <c r="Y29" s="5" t="s">
        <v>38</v>
      </c>
      <c r="Z29" s="5" t="s">
        <v>38</v>
      </c>
      <c r="AA29" s="6" t="s">
        <v>191</v>
      </c>
      <c r="AB29" s="6" t="s">
        <v>102</v>
      </c>
      <c r="AC29" s="6" t="s">
        <v>38</v>
      </c>
      <c r="AD29" s="6" t="s">
        <v>192</v>
      </c>
      <c r="AE29" s="6" t="s">
        <v>38</v>
      </c>
    </row>
    <row r="30">
      <c r="A30" s="28" t="s">
        <v>193</v>
      </c>
      <c r="B30" s="6" t="s">
        <v>194</v>
      </c>
      <c r="C30" s="6" t="s">
        <v>45</v>
      </c>
      <c r="D30" s="7" t="s">
        <v>195</v>
      </c>
      <c r="E30" s="28" t="s">
        <v>196</v>
      </c>
      <c r="F30" s="5" t="s">
        <v>48</v>
      </c>
      <c r="G30" s="6" t="s">
        <v>49</v>
      </c>
      <c r="H30" s="6" t="s">
        <v>38</v>
      </c>
      <c r="I30" s="6" t="s">
        <v>38</v>
      </c>
      <c r="J30" s="8" t="s">
        <v>50</v>
      </c>
      <c r="K30" s="5" t="s">
        <v>51</v>
      </c>
      <c r="L30" s="7" t="s">
        <v>52</v>
      </c>
      <c r="M30" s="9">
        <v>94330</v>
      </c>
      <c r="N30" s="5" t="s">
        <v>53</v>
      </c>
      <c r="O30" s="32">
        <v>43271.1225816782</v>
      </c>
      <c r="P30" s="33">
        <v>43271.6575350694</v>
      </c>
      <c r="Q30" s="28" t="s">
        <v>38</v>
      </c>
      <c r="R30" s="29" t="s">
        <v>38</v>
      </c>
      <c r="S30" s="28" t="s">
        <v>54</v>
      </c>
      <c r="T30" s="28" t="s">
        <v>38</v>
      </c>
      <c r="U30" s="5" t="s">
        <v>38</v>
      </c>
      <c r="V30" s="28" t="s">
        <v>55</v>
      </c>
      <c r="W30" s="7" t="s">
        <v>38</v>
      </c>
      <c r="X30" s="7" t="s">
        <v>38</v>
      </c>
      <c r="Y30" s="5" t="s">
        <v>38</v>
      </c>
      <c r="Z30" s="5" t="s">
        <v>38</v>
      </c>
      <c r="AA30" s="6" t="s">
        <v>38</v>
      </c>
      <c r="AB30" s="6" t="s">
        <v>57</v>
      </c>
      <c r="AC30" s="6" t="s">
        <v>38</v>
      </c>
      <c r="AD30" s="6" t="s">
        <v>197</v>
      </c>
      <c r="AE30" s="6" t="s">
        <v>38</v>
      </c>
    </row>
    <row r="31">
      <c r="A31" s="28" t="s">
        <v>198</v>
      </c>
      <c r="B31" s="6" t="s">
        <v>199</v>
      </c>
      <c r="C31" s="6" t="s">
        <v>45</v>
      </c>
      <c r="D31" s="7" t="s">
        <v>195</v>
      </c>
      <c r="E31" s="28" t="s">
        <v>196</v>
      </c>
      <c r="F31" s="5" t="s">
        <v>48</v>
      </c>
      <c r="G31" s="6" t="s">
        <v>49</v>
      </c>
      <c r="H31" s="6" t="s">
        <v>38</v>
      </c>
      <c r="I31" s="6" t="s">
        <v>38</v>
      </c>
      <c r="J31" s="8" t="s">
        <v>50</v>
      </c>
      <c r="K31" s="5" t="s">
        <v>51</v>
      </c>
      <c r="L31" s="7" t="s">
        <v>52</v>
      </c>
      <c r="M31" s="9">
        <v>94340</v>
      </c>
      <c r="N31" s="5" t="s">
        <v>53</v>
      </c>
      <c r="O31" s="32">
        <v>43271.1225818287</v>
      </c>
      <c r="P31" s="33">
        <v>43271.6575352662</v>
      </c>
      <c r="Q31" s="28" t="s">
        <v>38</v>
      </c>
      <c r="R31" s="29" t="s">
        <v>38</v>
      </c>
      <c r="S31" s="28" t="s">
        <v>54</v>
      </c>
      <c r="T31" s="28" t="s">
        <v>38</v>
      </c>
      <c r="U31" s="5" t="s">
        <v>38</v>
      </c>
      <c r="V31" s="28" t="s">
        <v>55</v>
      </c>
      <c r="W31" s="7" t="s">
        <v>38</v>
      </c>
      <c r="X31" s="7" t="s">
        <v>38</v>
      </c>
      <c r="Y31" s="5" t="s">
        <v>38</v>
      </c>
      <c r="Z31" s="5" t="s">
        <v>38</v>
      </c>
      <c r="AA31" s="6" t="s">
        <v>38</v>
      </c>
      <c r="AB31" s="6" t="s">
        <v>57</v>
      </c>
      <c r="AC31" s="6" t="s">
        <v>38</v>
      </c>
      <c r="AD31" s="6" t="s">
        <v>200</v>
      </c>
      <c r="AE31" s="6" t="s">
        <v>38</v>
      </c>
    </row>
    <row r="32">
      <c r="A32" s="28" t="s">
        <v>201</v>
      </c>
      <c r="B32" s="6" t="s">
        <v>202</v>
      </c>
      <c r="C32" s="6" t="s">
        <v>156</v>
      </c>
      <c r="D32" s="7" t="s">
        <v>203</v>
      </c>
      <c r="E32" s="28" t="s">
        <v>204</v>
      </c>
      <c r="F32" s="5" t="s">
        <v>48</v>
      </c>
      <c r="G32" s="6" t="s">
        <v>108</v>
      </c>
      <c r="H32" s="6" t="s">
        <v>38</v>
      </c>
      <c r="I32" s="6" t="s">
        <v>38</v>
      </c>
      <c r="J32" s="8" t="s">
        <v>50</v>
      </c>
      <c r="K32" s="5" t="s">
        <v>51</v>
      </c>
      <c r="L32" s="7" t="s">
        <v>52</v>
      </c>
      <c r="M32" s="9">
        <v>94350</v>
      </c>
      <c r="N32" s="5" t="s">
        <v>53</v>
      </c>
      <c r="O32" s="32">
        <v>43271.1225822107</v>
      </c>
      <c r="P32" s="33">
        <v>43271.6875773148</v>
      </c>
      <c r="Q32" s="28" t="s">
        <v>38</v>
      </c>
      <c r="R32" s="29" t="s">
        <v>38</v>
      </c>
      <c r="S32" s="28" t="s">
        <v>54</v>
      </c>
      <c r="T32" s="28" t="s">
        <v>38</v>
      </c>
      <c r="U32" s="5" t="s">
        <v>38</v>
      </c>
      <c r="V32" s="28" t="s">
        <v>55</v>
      </c>
      <c r="W32" s="7" t="s">
        <v>38</v>
      </c>
      <c r="X32" s="7" t="s">
        <v>38</v>
      </c>
      <c r="Y32" s="5" t="s">
        <v>38</v>
      </c>
      <c r="Z32" s="5" t="s">
        <v>38</v>
      </c>
      <c r="AA32" s="6" t="s">
        <v>38</v>
      </c>
      <c r="AB32" s="6" t="s">
        <v>205</v>
      </c>
      <c r="AC32" s="6" t="s">
        <v>206</v>
      </c>
      <c r="AD32" s="6" t="s">
        <v>207</v>
      </c>
      <c r="AE32" s="6" t="s">
        <v>38</v>
      </c>
    </row>
    <row r="33">
      <c r="A33" s="28" t="s">
        <v>208</v>
      </c>
      <c r="B33" s="6" t="s">
        <v>209</v>
      </c>
      <c r="C33" s="6" t="s">
        <v>156</v>
      </c>
      <c r="D33" s="7" t="s">
        <v>210</v>
      </c>
      <c r="E33" s="28" t="s">
        <v>211</v>
      </c>
      <c r="F33" s="5" t="s">
        <v>48</v>
      </c>
      <c r="G33" s="6" t="s">
        <v>108</v>
      </c>
      <c r="H33" s="6" t="s">
        <v>38</v>
      </c>
      <c r="I33" s="6" t="s">
        <v>38</v>
      </c>
      <c r="J33" s="8" t="s">
        <v>50</v>
      </c>
      <c r="K33" s="5" t="s">
        <v>51</v>
      </c>
      <c r="L33" s="7" t="s">
        <v>52</v>
      </c>
      <c r="M33" s="9">
        <v>94360</v>
      </c>
      <c r="N33" s="5" t="s">
        <v>53</v>
      </c>
      <c r="O33" s="32">
        <v>43271.1225825579</v>
      </c>
      <c r="P33" s="33">
        <v>43271.6875771644</v>
      </c>
      <c r="Q33" s="28" t="s">
        <v>38</v>
      </c>
      <c r="R33" s="29" t="s">
        <v>38</v>
      </c>
      <c r="S33" s="28" t="s">
        <v>54</v>
      </c>
      <c r="T33" s="28" t="s">
        <v>38</v>
      </c>
      <c r="U33" s="5" t="s">
        <v>38</v>
      </c>
      <c r="V33" s="28" t="s">
        <v>55</v>
      </c>
      <c r="W33" s="7" t="s">
        <v>38</v>
      </c>
      <c r="X33" s="7" t="s">
        <v>38</v>
      </c>
      <c r="Y33" s="5" t="s">
        <v>38</v>
      </c>
      <c r="Z33" s="5" t="s">
        <v>38</v>
      </c>
      <c r="AA33" s="6" t="s">
        <v>38</v>
      </c>
      <c r="AB33" s="6" t="s">
        <v>205</v>
      </c>
      <c r="AC33" s="6" t="s">
        <v>57</v>
      </c>
      <c r="AD33" s="6" t="s">
        <v>212</v>
      </c>
      <c r="AE33" s="6" t="s">
        <v>38</v>
      </c>
    </row>
    <row r="34">
      <c r="A34" s="28" t="s">
        <v>213</v>
      </c>
      <c r="B34" s="6" t="s">
        <v>214</v>
      </c>
      <c r="C34" s="6" t="s">
        <v>156</v>
      </c>
      <c r="D34" s="7" t="s">
        <v>203</v>
      </c>
      <c r="E34" s="28" t="s">
        <v>204</v>
      </c>
      <c r="F34" s="5" t="s">
        <v>48</v>
      </c>
      <c r="G34" s="6" t="s">
        <v>108</v>
      </c>
      <c r="H34" s="6" t="s">
        <v>38</v>
      </c>
      <c r="I34" s="6" t="s">
        <v>38</v>
      </c>
      <c r="J34" s="8" t="s">
        <v>50</v>
      </c>
      <c r="K34" s="5" t="s">
        <v>51</v>
      </c>
      <c r="L34" s="7" t="s">
        <v>52</v>
      </c>
      <c r="M34" s="9">
        <v>94370</v>
      </c>
      <c r="N34" s="5" t="s">
        <v>53</v>
      </c>
      <c r="O34" s="32">
        <v>43271.1225827546</v>
      </c>
      <c r="P34" s="33">
        <v>43271.6875771644</v>
      </c>
      <c r="Q34" s="28" t="s">
        <v>38</v>
      </c>
      <c r="R34" s="29" t="s">
        <v>38</v>
      </c>
      <c r="S34" s="28" t="s">
        <v>54</v>
      </c>
      <c r="T34" s="28" t="s">
        <v>38</v>
      </c>
      <c r="U34" s="5" t="s">
        <v>38</v>
      </c>
      <c r="V34" s="28" t="s">
        <v>55</v>
      </c>
      <c r="W34" s="7" t="s">
        <v>38</v>
      </c>
      <c r="X34" s="7" t="s">
        <v>38</v>
      </c>
      <c r="Y34" s="5" t="s">
        <v>38</v>
      </c>
      <c r="Z34" s="5" t="s">
        <v>38</v>
      </c>
      <c r="AA34" s="6" t="s">
        <v>38</v>
      </c>
      <c r="AB34" s="6" t="s">
        <v>205</v>
      </c>
      <c r="AC34" s="6" t="s">
        <v>206</v>
      </c>
      <c r="AD34" s="6" t="s">
        <v>215</v>
      </c>
      <c r="AE34" s="6" t="s">
        <v>38</v>
      </c>
    </row>
    <row r="35">
      <c r="A35" s="28" t="s">
        <v>216</v>
      </c>
      <c r="B35" s="6" t="s">
        <v>217</v>
      </c>
      <c r="C35" s="6" t="s">
        <v>156</v>
      </c>
      <c r="D35" s="7" t="s">
        <v>218</v>
      </c>
      <c r="E35" s="28" t="s">
        <v>219</v>
      </c>
      <c r="F35" s="5" t="s">
        <v>48</v>
      </c>
      <c r="G35" s="6" t="s">
        <v>49</v>
      </c>
      <c r="H35" s="6" t="s">
        <v>38</v>
      </c>
      <c r="I35" s="6" t="s">
        <v>38</v>
      </c>
      <c r="J35" s="8" t="s">
        <v>50</v>
      </c>
      <c r="K35" s="5" t="s">
        <v>51</v>
      </c>
      <c r="L35" s="7" t="s">
        <v>52</v>
      </c>
      <c r="M35" s="9">
        <v>94380</v>
      </c>
      <c r="N35" s="5" t="s">
        <v>53</v>
      </c>
      <c r="O35" s="32">
        <v>43271.1225829051</v>
      </c>
      <c r="P35" s="33">
        <v>43271.6875771644</v>
      </c>
      <c r="Q35" s="28" t="s">
        <v>38</v>
      </c>
      <c r="R35" s="29" t="s">
        <v>38</v>
      </c>
      <c r="S35" s="28" t="s">
        <v>54</v>
      </c>
      <c r="T35" s="28" t="s">
        <v>38</v>
      </c>
      <c r="U35" s="5" t="s">
        <v>38</v>
      </c>
      <c r="V35" s="28" t="s">
        <v>55</v>
      </c>
      <c r="W35" s="7" t="s">
        <v>38</v>
      </c>
      <c r="X35" s="7" t="s">
        <v>38</v>
      </c>
      <c r="Y35" s="5" t="s">
        <v>38</v>
      </c>
      <c r="Z35" s="5" t="s">
        <v>38</v>
      </c>
      <c r="AA35" s="6" t="s">
        <v>38</v>
      </c>
      <c r="AB35" s="6" t="s">
        <v>220</v>
      </c>
      <c r="AC35" s="6" t="s">
        <v>38</v>
      </c>
      <c r="AD35" s="6" t="s">
        <v>221</v>
      </c>
      <c r="AE35" s="6" t="s">
        <v>38</v>
      </c>
    </row>
    <row r="36">
      <c r="A36" s="28" t="s">
        <v>222</v>
      </c>
      <c r="B36" s="6" t="s">
        <v>223</v>
      </c>
      <c r="C36" s="6" t="s">
        <v>156</v>
      </c>
      <c r="D36" s="7" t="s">
        <v>224</v>
      </c>
      <c r="E36" s="28" t="s">
        <v>225</v>
      </c>
      <c r="F36" s="5" t="s">
        <v>48</v>
      </c>
      <c r="G36" s="6" t="s">
        <v>49</v>
      </c>
      <c r="H36" s="6" t="s">
        <v>226</v>
      </c>
      <c r="I36" s="6" t="s">
        <v>38</v>
      </c>
      <c r="J36" s="8" t="s">
        <v>50</v>
      </c>
      <c r="K36" s="5" t="s">
        <v>51</v>
      </c>
      <c r="L36" s="7" t="s">
        <v>52</v>
      </c>
      <c r="M36" s="9">
        <v>7720</v>
      </c>
      <c r="N36" s="5" t="s">
        <v>53</v>
      </c>
      <c r="O36" s="32">
        <v>43271.1225832986</v>
      </c>
      <c r="P36" s="33">
        <v>43271.7186310532</v>
      </c>
      <c r="Q36" s="28" t="s">
        <v>38</v>
      </c>
      <c r="R36" s="29" t="s">
        <v>38</v>
      </c>
      <c r="S36" s="28" t="s">
        <v>54</v>
      </c>
      <c r="T36" s="28" t="s">
        <v>38</v>
      </c>
      <c r="U36" s="5" t="s">
        <v>38</v>
      </c>
      <c r="V36" s="28" t="s">
        <v>55</v>
      </c>
      <c r="W36" s="7" t="s">
        <v>38</v>
      </c>
      <c r="X36" s="7" t="s">
        <v>38</v>
      </c>
      <c r="Y36" s="5" t="s">
        <v>38</v>
      </c>
      <c r="Z36" s="5" t="s">
        <v>38</v>
      </c>
      <c r="AA36" s="6" t="s">
        <v>38</v>
      </c>
      <c r="AB36" s="6" t="s">
        <v>227</v>
      </c>
      <c r="AC36" s="6" t="s">
        <v>38</v>
      </c>
      <c r="AD36" s="6" t="s">
        <v>228</v>
      </c>
      <c r="AE36" s="6" t="s">
        <v>38</v>
      </c>
    </row>
    <row r="37">
      <c r="A37" s="28" t="s">
        <v>229</v>
      </c>
      <c r="B37" s="6" t="s">
        <v>230</v>
      </c>
      <c r="C37" s="6" t="s">
        <v>109</v>
      </c>
      <c r="D37" s="7" t="s">
        <v>231</v>
      </c>
      <c r="E37" s="28" t="s">
        <v>232</v>
      </c>
      <c r="F37" s="5" t="s">
        <v>48</v>
      </c>
      <c r="G37" s="6" t="s">
        <v>49</v>
      </c>
      <c r="H37" s="6" t="s">
        <v>38</v>
      </c>
      <c r="I37" s="6" t="s">
        <v>38</v>
      </c>
      <c r="J37" s="8" t="s">
        <v>50</v>
      </c>
      <c r="K37" s="5" t="s">
        <v>51</v>
      </c>
      <c r="L37" s="7" t="s">
        <v>52</v>
      </c>
      <c r="M37" s="9">
        <v>94390</v>
      </c>
      <c r="N37" s="5" t="s">
        <v>53</v>
      </c>
      <c r="O37" s="32">
        <v>43271.1225836458</v>
      </c>
      <c r="P37" s="33">
        <v>43271.7186312153</v>
      </c>
      <c r="Q37" s="28" t="s">
        <v>38</v>
      </c>
      <c r="R37" s="29" t="s">
        <v>38</v>
      </c>
      <c r="S37" s="28" t="s">
        <v>54</v>
      </c>
      <c r="T37" s="28" t="s">
        <v>38</v>
      </c>
      <c r="U37" s="5" t="s">
        <v>38</v>
      </c>
      <c r="V37" s="28" t="s">
        <v>55</v>
      </c>
      <c r="W37" s="7" t="s">
        <v>38</v>
      </c>
      <c r="X37" s="7" t="s">
        <v>38</v>
      </c>
      <c r="Y37" s="5" t="s">
        <v>38</v>
      </c>
      <c r="Z37" s="5" t="s">
        <v>38</v>
      </c>
      <c r="AA37" s="6" t="s">
        <v>233</v>
      </c>
      <c r="AB37" s="6" t="s">
        <v>57</v>
      </c>
      <c r="AC37" s="6" t="s">
        <v>45</v>
      </c>
      <c r="AD37" s="6" t="s">
        <v>234</v>
      </c>
      <c r="AE37" s="6" t="s">
        <v>38</v>
      </c>
    </row>
    <row r="38">
      <c r="A38" s="28" t="s">
        <v>235</v>
      </c>
      <c r="B38" s="6" t="s">
        <v>236</v>
      </c>
      <c r="C38" s="6" t="s">
        <v>109</v>
      </c>
      <c r="D38" s="7" t="s">
        <v>237</v>
      </c>
      <c r="E38" s="28" t="s">
        <v>238</v>
      </c>
      <c r="F38" s="5" t="s">
        <v>48</v>
      </c>
      <c r="G38" s="6" t="s">
        <v>108</v>
      </c>
      <c r="H38" s="6" t="s">
        <v>38</v>
      </c>
      <c r="I38" s="6" t="s">
        <v>38</v>
      </c>
      <c r="J38" s="8" t="s">
        <v>50</v>
      </c>
      <c r="K38" s="5" t="s">
        <v>51</v>
      </c>
      <c r="L38" s="7" t="s">
        <v>52</v>
      </c>
      <c r="M38" s="9">
        <v>94400</v>
      </c>
      <c r="N38" s="5" t="s">
        <v>53</v>
      </c>
      <c r="O38" s="32">
        <v>43271.1225845718</v>
      </c>
      <c r="P38" s="33">
        <v>43271.7186312153</v>
      </c>
      <c r="Q38" s="28" t="s">
        <v>38</v>
      </c>
      <c r="R38" s="29" t="s">
        <v>38</v>
      </c>
      <c r="S38" s="28" t="s">
        <v>54</v>
      </c>
      <c r="T38" s="28" t="s">
        <v>38</v>
      </c>
      <c r="U38" s="5" t="s">
        <v>38</v>
      </c>
      <c r="V38" s="28" t="s">
        <v>55</v>
      </c>
      <c r="W38" s="7" t="s">
        <v>38</v>
      </c>
      <c r="X38" s="7" t="s">
        <v>38</v>
      </c>
      <c r="Y38" s="5" t="s">
        <v>38</v>
      </c>
      <c r="Z38" s="5" t="s">
        <v>38</v>
      </c>
      <c r="AA38" s="6" t="s">
        <v>38</v>
      </c>
      <c r="AB38" s="6" t="s">
        <v>45</v>
      </c>
      <c r="AC38" s="6" t="s">
        <v>57</v>
      </c>
      <c r="AD38" s="6" t="s">
        <v>239</v>
      </c>
      <c r="AE38" s="6" t="s">
        <v>38</v>
      </c>
    </row>
    <row r="39">
      <c r="A39" s="28" t="s">
        <v>240</v>
      </c>
      <c r="B39" s="6" t="s">
        <v>241</v>
      </c>
      <c r="C39" s="6" t="s">
        <v>109</v>
      </c>
      <c r="D39" s="7" t="s">
        <v>231</v>
      </c>
      <c r="E39" s="28" t="s">
        <v>232</v>
      </c>
      <c r="F39" s="5" t="s">
        <v>48</v>
      </c>
      <c r="G39" s="6" t="s">
        <v>49</v>
      </c>
      <c r="H39" s="6" t="s">
        <v>38</v>
      </c>
      <c r="I39" s="6" t="s">
        <v>38</v>
      </c>
      <c r="J39" s="8" t="s">
        <v>50</v>
      </c>
      <c r="K39" s="5" t="s">
        <v>51</v>
      </c>
      <c r="L39" s="7" t="s">
        <v>52</v>
      </c>
      <c r="M39" s="9">
        <v>94410</v>
      </c>
      <c r="N39" s="5" t="s">
        <v>53</v>
      </c>
      <c r="O39" s="32">
        <v>43271.1225847222</v>
      </c>
      <c r="P39" s="33">
        <v>43271.7186308681</v>
      </c>
      <c r="Q39" s="28" t="s">
        <v>38</v>
      </c>
      <c r="R39" s="29" t="s">
        <v>38</v>
      </c>
      <c r="S39" s="28" t="s">
        <v>54</v>
      </c>
      <c r="T39" s="28" t="s">
        <v>38</v>
      </c>
      <c r="U39" s="5" t="s">
        <v>38</v>
      </c>
      <c r="V39" s="28" t="s">
        <v>55</v>
      </c>
      <c r="W39" s="7" t="s">
        <v>38</v>
      </c>
      <c r="X39" s="7" t="s">
        <v>38</v>
      </c>
      <c r="Y39" s="5" t="s">
        <v>38</v>
      </c>
      <c r="Z39" s="5" t="s">
        <v>38</v>
      </c>
      <c r="AA39" s="6" t="s">
        <v>38</v>
      </c>
      <c r="AB39" s="6" t="s">
        <v>57</v>
      </c>
      <c r="AC39" s="6" t="s">
        <v>38</v>
      </c>
      <c r="AD39" s="6" t="s">
        <v>242</v>
      </c>
      <c r="AE39" s="6" t="s">
        <v>38</v>
      </c>
    </row>
    <row r="40">
      <c r="A40" s="28" t="s">
        <v>243</v>
      </c>
      <c r="B40" s="6" t="s">
        <v>244</v>
      </c>
      <c r="C40" s="6" t="s">
        <v>109</v>
      </c>
      <c r="D40" s="7" t="s">
        <v>245</v>
      </c>
      <c r="E40" s="28" t="s">
        <v>246</v>
      </c>
      <c r="F40" s="5" t="s">
        <v>48</v>
      </c>
      <c r="G40" s="6" t="s">
        <v>49</v>
      </c>
      <c r="H40" s="6" t="s">
        <v>38</v>
      </c>
      <c r="I40" s="6" t="s">
        <v>38</v>
      </c>
      <c r="J40" s="8" t="s">
        <v>50</v>
      </c>
      <c r="K40" s="5" t="s">
        <v>51</v>
      </c>
      <c r="L40" s="7" t="s">
        <v>52</v>
      </c>
      <c r="M40" s="9">
        <v>94420</v>
      </c>
      <c r="N40" s="5" t="s">
        <v>53</v>
      </c>
      <c r="O40" s="32">
        <v>43271.122584919</v>
      </c>
      <c r="P40" s="33">
        <v>43271.7186308681</v>
      </c>
      <c r="Q40" s="28" t="s">
        <v>38</v>
      </c>
      <c r="R40" s="29" t="s">
        <v>38</v>
      </c>
      <c r="S40" s="28" t="s">
        <v>54</v>
      </c>
      <c r="T40" s="28" t="s">
        <v>38</v>
      </c>
      <c r="U40" s="5" t="s">
        <v>38</v>
      </c>
      <c r="V40" s="28" t="s">
        <v>55</v>
      </c>
      <c r="W40" s="7" t="s">
        <v>38</v>
      </c>
      <c r="X40" s="7" t="s">
        <v>38</v>
      </c>
      <c r="Y40" s="5" t="s">
        <v>38</v>
      </c>
      <c r="Z40" s="5" t="s">
        <v>38</v>
      </c>
      <c r="AA40" s="6" t="s">
        <v>38</v>
      </c>
      <c r="AB40" s="6" t="s">
        <v>57</v>
      </c>
      <c r="AC40" s="6" t="s">
        <v>38</v>
      </c>
      <c r="AD40" s="6" t="s">
        <v>247</v>
      </c>
      <c r="AE40" s="6" t="s">
        <v>38</v>
      </c>
    </row>
    <row r="41">
      <c r="A41" s="28" t="s">
        <v>248</v>
      </c>
      <c r="B41" s="6" t="s">
        <v>249</v>
      </c>
      <c r="C41" s="6" t="s">
        <v>109</v>
      </c>
      <c r="D41" s="7" t="s">
        <v>250</v>
      </c>
      <c r="E41" s="28" t="s">
        <v>251</v>
      </c>
      <c r="F41" s="5" t="s">
        <v>48</v>
      </c>
      <c r="G41" s="6" t="s">
        <v>49</v>
      </c>
      <c r="H41" s="6" t="s">
        <v>38</v>
      </c>
      <c r="I41" s="6" t="s">
        <v>38</v>
      </c>
      <c r="J41" s="8" t="s">
        <v>50</v>
      </c>
      <c r="K41" s="5" t="s">
        <v>51</v>
      </c>
      <c r="L41" s="7" t="s">
        <v>52</v>
      </c>
      <c r="M41" s="9">
        <v>94430</v>
      </c>
      <c r="N41" s="5" t="s">
        <v>252</v>
      </c>
      <c r="O41" s="32">
        <v>43271.1225852662</v>
      </c>
      <c r="P41" s="33">
        <v>43271.7186310532</v>
      </c>
      <c r="Q41" s="28" t="s">
        <v>38</v>
      </c>
      <c r="R41" s="29" t="s">
        <v>38</v>
      </c>
      <c r="S41" s="28" t="s">
        <v>54</v>
      </c>
      <c r="T41" s="28" t="s">
        <v>38</v>
      </c>
      <c r="U41" s="5" t="s">
        <v>38</v>
      </c>
      <c r="V41" s="28" t="s">
        <v>55</v>
      </c>
      <c r="W41" s="7" t="s">
        <v>38</v>
      </c>
      <c r="X41" s="7" t="s">
        <v>38</v>
      </c>
      <c r="Y41" s="5" t="s">
        <v>38</v>
      </c>
      <c r="Z41" s="5" t="s">
        <v>38</v>
      </c>
      <c r="AA41" s="6" t="s">
        <v>253</v>
      </c>
      <c r="AB41" s="6" t="s">
        <v>57</v>
      </c>
      <c r="AC41" s="6" t="s">
        <v>38</v>
      </c>
      <c r="AD41" s="6" t="s">
        <v>254</v>
      </c>
      <c r="AE41" s="6" t="s">
        <v>38</v>
      </c>
    </row>
    <row r="42">
      <c r="A42" s="28" t="s">
        <v>255</v>
      </c>
      <c r="B42" s="6" t="s">
        <v>256</v>
      </c>
      <c r="C42" s="6" t="s">
        <v>109</v>
      </c>
      <c r="D42" s="7" t="s">
        <v>257</v>
      </c>
      <c r="E42" s="28" t="s">
        <v>258</v>
      </c>
      <c r="F42" s="5" t="s">
        <v>48</v>
      </c>
      <c r="G42" s="6" t="s">
        <v>49</v>
      </c>
      <c r="H42" s="6" t="s">
        <v>38</v>
      </c>
      <c r="I42" s="6" t="s">
        <v>38</v>
      </c>
      <c r="J42" s="8" t="s">
        <v>50</v>
      </c>
      <c r="K42" s="5" t="s">
        <v>51</v>
      </c>
      <c r="L42" s="7" t="s">
        <v>52</v>
      </c>
      <c r="M42" s="9">
        <v>94440</v>
      </c>
      <c r="N42" s="5" t="s">
        <v>53</v>
      </c>
      <c r="O42" s="32">
        <v>43271.1225854514</v>
      </c>
      <c r="P42" s="33">
        <v>43271.7186310532</v>
      </c>
      <c r="Q42" s="28" t="s">
        <v>38</v>
      </c>
      <c r="R42" s="29" t="s">
        <v>38</v>
      </c>
      <c r="S42" s="28" t="s">
        <v>54</v>
      </c>
      <c r="T42" s="28" t="s">
        <v>38</v>
      </c>
      <c r="U42" s="5" t="s">
        <v>38</v>
      </c>
      <c r="V42" s="28" t="s">
        <v>55</v>
      </c>
      <c r="W42" s="7" t="s">
        <v>38</v>
      </c>
      <c r="X42" s="7" t="s">
        <v>38</v>
      </c>
      <c r="Y42" s="5" t="s">
        <v>38</v>
      </c>
      <c r="Z42" s="5" t="s">
        <v>38</v>
      </c>
      <c r="AA42" s="6" t="s">
        <v>259</v>
      </c>
      <c r="AB42" s="6" t="s">
        <v>57</v>
      </c>
      <c r="AC42" s="6" t="s">
        <v>38</v>
      </c>
      <c r="AD42" s="6" t="s">
        <v>260</v>
      </c>
      <c r="AE42" s="6" t="s">
        <v>38</v>
      </c>
    </row>
    <row r="43">
      <c r="A43" s="28" t="s">
        <v>261</v>
      </c>
      <c r="B43" s="6" t="s">
        <v>262</v>
      </c>
      <c r="C43" s="6" t="s">
        <v>109</v>
      </c>
      <c r="D43" s="7" t="s">
        <v>263</v>
      </c>
      <c r="E43" s="28" t="s">
        <v>264</v>
      </c>
      <c r="F43" s="5" t="s">
        <v>48</v>
      </c>
      <c r="G43" s="6" t="s">
        <v>49</v>
      </c>
      <c r="H43" s="6" t="s">
        <v>38</v>
      </c>
      <c r="I43" s="6" t="s">
        <v>38</v>
      </c>
      <c r="J43" s="8" t="s">
        <v>50</v>
      </c>
      <c r="K43" s="5" t="s">
        <v>51</v>
      </c>
      <c r="L43" s="7" t="s">
        <v>52</v>
      </c>
      <c r="M43" s="9">
        <v>94450</v>
      </c>
      <c r="N43" s="5" t="s">
        <v>53</v>
      </c>
      <c r="O43" s="32">
        <v>43271.1225856134</v>
      </c>
      <c r="P43" s="33">
        <v>43271.9428274306</v>
      </c>
      <c r="Q43" s="28" t="s">
        <v>38</v>
      </c>
      <c r="R43" s="29" t="s">
        <v>38</v>
      </c>
      <c r="S43" s="28" t="s">
        <v>54</v>
      </c>
      <c r="T43" s="28" t="s">
        <v>38</v>
      </c>
      <c r="U43" s="5" t="s">
        <v>38</v>
      </c>
      <c r="V43" s="28" t="s">
        <v>55</v>
      </c>
      <c r="W43" s="7" t="s">
        <v>38</v>
      </c>
      <c r="X43" s="7" t="s">
        <v>38</v>
      </c>
      <c r="Y43" s="5" t="s">
        <v>38</v>
      </c>
      <c r="Z43" s="5" t="s">
        <v>38</v>
      </c>
      <c r="AA43" s="6" t="s">
        <v>38</v>
      </c>
      <c r="AB43" s="6" t="s">
        <v>57</v>
      </c>
      <c r="AC43" s="6" t="s">
        <v>38</v>
      </c>
      <c r="AD43" s="6" t="s">
        <v>265</v>
      </c>
      <c r="AE43" s="6" t="s">
        <v>38</v>
      </c>
    </row>
    <row r="44">
      <c r="A44" s="28" t="s">
        <v>266</v>
      </c>
      <c r="B44" s="6" t="s">
        <v>267</v>
      </c>
      <c r="C44" s="6" t="s">
        <v>109</v>
      </c>
      <c r="D44" s="7" t="s">
        <v>268</v>
      </c>
      <c r="E44" s="28" t="s">
        <v>269</v>
      </c>
      <c r="F44" s="5" t="s">
        <v>48</v>
      </c>
      <c r="G44" s="6" t="s">
        <v>49</v>
      </c>
      <c r="H44" s="6" t="s">
        <v>38</v>
      </c>
      <c r="I44" s="6" t="s">
        <v>38</v>
      </c>
      <c r="J44" s="8" t="s">
        <v>50</v>
      </c>
      <c r="K44" s="5" t="s">
        <v>51</v>
      </c>
      <c r="L44" s="7" t="s">
        <v>52</v>
      </c>
      <c r="M44" s="9">
        <v>94460</v>
      </c>
      <c r="N44" s="5" t="s">
        <v>53</v>
      </c>
      <c r="O44" s="32">
        <v>43271.1225861921</v>
      </c>
      <c r="P44" s="33">
        <v>43271.9428276273</v>
      </c>
      <c r="Q44" s="28" t="s">
        <v>38</v>
      </c>
      <c r="R44" s="29" t="s">
        <v>38</v>
      </c>
      <c r="S44" s="28" t="s">
        <v>54</v>
      </c>
      <c r="T44" s="28" t="s">
        <v>38</v>
      </c>
      <c r="U44" s="5" t="s">
        <v>38</v>
      </c>
      <c r="V44" s="28" t="s">
        <v>55</v>
      </c>
      <c r="W44" s="7" t="s">
        <v>38</v>
      </c>
      <c r="X44" s="7" t="s">
        <v>38</v>
      </c>
      <c r="Y44" s="5" t="s">
        <v>38</v>
      </c>
      <c r="Z44" s="5" t="s">
        <v>38</v>
      </c>
      <c r="AA44" s="6" t="s">
        <v>38</v>
      </c>
      <c r="AB44" s="6" t="s">
        <v>57</v>
      </c>
      <c r="AC44" s="6" t="s">
        <v>38</v>
      </c>
      <c r="AD44" s="6" t="s">
        <v>270</v>
      </c>
      <c r="AE44" s="6" t="s">
        <v>38</v>
      </c>
    </row>
    <row r="45">
      <c r="A45" s="28" t="s">
        <v>271</v>
      </c>
      <c r="B45" s="6" t="s">
        <v>272</v>
      </c>
      <c r="C45" s="6" t="s">
        <v>109</v>
      </c>
      <c r="D45" s="7" t="s">
        <v>273</v>
      </c>
      <c r="E45" s="28" t="s">
        <v>274</v>
      </c>
      <c r="F45" s="5" t="s">
        <v>48</v>
      </c>
      <c r="G45" s="6" t="s">
        <v>49</v>
      </c>
      <c r="H45" s="6" t="s">
        <v>38</v>
      </c>
      <c r="I45" s="6" t="s">
        <v>38</v>
      </c>
      <c r="J45" s="8" t="s">
        <v>50</v>
      </c>
      <c r="K45" s="5" t="s">
        <v>51</v>
      </c>
      <c r="L45" s="7" t="s">
        <v>52</v>
      </c>
      <c r="M45" s="9">
        <v>94470</v>
      </c>
      <c r="N45" s="5" t="s">
        <v>53</v>
      </c>
      <c r="O45" s="32">
        <v>43271.1225865394</v>
      </c>
      <c r="P45" s="33">
        <v>43271.9428276273</v>
      </c>
      <c r="Q45" s="28" t="s">
        <v>38</v>
      </c>
      <c r="R45" s="29" t="s">
        <v>38</v>
      </c>
      <c r="S45" s="28" t="s">
        <v>54</v>
      </c>
      <c r="T45" s="28" t="s">
        <v>38</v>
      </c>
      <c r="U45" s="5" t="s">
        <v>38</v>
      </c>
      <c r="V45" s="28" t="s">
        <v>55</v>
      </c>
      <c r="W45" s="7" t="s">
        <v>38</v>
      </c>
      <c r="X45" s="7" t="s">
        <v>38</v>
      </c>
      <c r="Y45" s="5" t="s">
        <v>38</v>
      </c>
      <c r="Z45" s="5" t="s">
        <v>38</v>
      </c>
      <c r="AA45" s="6" t="s">
        <v>38</v>
      </c>
      <c r="AB45" s="6" t="s">
        <v>57</v>
      </c>
      <c r="AC45" s="6" t="s">
        <v>38</v>
      </c>
      <c r="AD45" s="6" t="s">
        <v>275</v>
      </c>
      <c r="AE45" s="6" t="s">
        <v>38</v>
      </c>
    </row>
    <row r="46">
      <c r="A46" s="28" t="s">
        <v>276</v>
      </c>
      <c r="B46" s="6" t="s">
        <v>277</v>
      </c>
      <c r="C46" s="6" t="s">
        <v>278</v>
      </c>
      <c r="D46" s="7" t="s">
        <v>279</v>
      </c>
      <c r="E46" s="28" t="s">
        <v>280</v>
      </c>
      <c r="F46" s="5" t="s">
        <v>48</v>
      </c>
      <c r="G46" s="6" t="s">
        <v>49</v>
      </c>
      <c r="H46" s="6" t="s">
        <v>38</v>
      </c>
      <c r="I46" s="6" t="s">
        <v>38</v>
      </c>
      <c r="J46" s="8" t="s">
        <v>50</v>
      </c>
      <c r="K46" s="5" t="s">
        <v>51</v>
      </c>
      <c r="L46" s="7" t="s">
        <v>52</v>
      </c>
      <c r="M46" s="9">
        <v>94480</v>
      </c>
      <c r="N46" s="5" t="s">
        <v>53</v>
      </c>
      <c r="O46" s="32">
        <v>43271.1225870718</v>
      </c>
      <c r="P46" s="33">
        <v>43271.9428267014</v>
      </c>
      <c r="Q46" s="28" t="s">
        <v>38</v>
      </c>
      <c r="R46" s="29" t="s">
        <v>38</v>
      </c>
      <c r="S46" s="28" t="s">
        <v>54</v>
      </c>
      <c r="T46" s="28" t="s">
        <v>38</v>
      </c>
      <c r="U46" s="5" t="s">
        <v>38</v>
      </c>
      <c r="V46" s="28" t="s">
        <v>55</v>
      </c>
      <c r="W46" s="7" t="s">
        <v>38</v>
      </c>
      <c r="X46" s="7" t="s">
        <v>38</v>
      </c>
      <c r="Y46" s="5" t="s">
        <v>38</v>
      </c>
      <c r="Z46" s="5" t="s">
        <v>38</v>
      </c>
      <c r="AA46" s="6" t="s">
        <v>38</v>
      </c>
      <c r="AB46" s="6" t="s">
        <v>57</v>
      </c>
      <c r="AC46" s="6" t="s">
        <v>38</v>
      </c>
      <c r="AD46" s="6" t="s">
        <v>281</v>
      </c>
      <c r="AE46" s="6" t="s">
        <v>38</v>
      </c>
    </row>
    <row r="47">
      <c r="A47" s="28" t="s">
        <v>282</v>
      </c>
      <c r="B47" s="6" t="s">
        <v>283</v>
      </c>
      <c r="C47" s="6" t="s">
        <v>109</v>
      </c>
      <c r="D47" s="7" t="s">
        <v>284</v>
      </c>
      <c r="E47" s="28" t="s">
        <v>285</v>
      </c>
      <c r="F47" s="5" t="s">
        <v>48</v>
      </c>
      <c r="G47" s="6" t="s">
        <v>108</v>
      </c>
      <c r="H47" s="6" t="s">
        <v>38</v>
      </c>
      <c r="I47" s="6" t="s">
        <v>38</v>
      </c>
      <c r="J47" s="8" t="s">
        <v>50</v>
      </c>
      <c r="K47" s="5" t="s">
        <v>51</v>
      </c>
      <c r="L47" s="7" t="s">
        <v>52</v>
      </c>
      <c r="M47" s="9">
        <v>94490</v>
      </c>
      <c r="N47" s="5" t="s">
        <v>53</v>
      </c>
      <c r="O47" s="32">
        <v>43271.122587419</v>
      </c>
      <c r="P47" s="33">
        <v>43271.9428268866</v>
      </c>
      <c r="Q47" s="28" t="s">
        <v>38</v>
      </c>
      <c r="R47" s="29" t="s">
        <v>38</v>
      </c>
      <c r="S47" s="28" t="s">
        <v>54</v>
      </c>
      <c r="T47" s="28" t="s">
        <v>38</v>
      </c>
      <c r="U47" s="5" t="s">
        <v>38</v>
      </c>
      <c r="V47" s="28" t="s">
        <v>55</v>
      </c>
      <c r="W47" s="7" t="s">
        <v>38</v>
      </c>
      <c r="X47" s="7" t="s">
        <v>38</v>
      </c>
      <c r="Y47" s="5" t="s">
        <v>38</v>
      </c>
      <c r="Z47" s="5" t="s">
        <v>38</v>
      </c>
      <c r="AA47" s="6" t="s">
        <v>38</v>
      </c>
      <c r="AB47" s="6" t="s">
        <v>45</v>
      </c>
      <c r="AC47" s="6" t="s">
        <v>57</v>
      </c>
      <c r="AD47" s="6" t="s">
        <v>286</v>
      </c>
      <c r="AE47" s="6" t="s">
        <v>38</v>
      </c>
    </row>
    <row r="48">
      <c r="A48" s="28" t="s">
        <v>287</v>
      </c>
      <c r="B48" s="6" t="s">
        <v>288</v>
      </c>
      <c r="C48" s="6" t="s">
        <v>109</v>
      </c>
      <c r="D48" s="7" t="s">
        <v>289</v>
      </c>
      <c r="E48" s="28" t="s">
        <v>290</v>
      </c>
      <c r="F48" s="5" t="s">
        <v>48</v>
      </c>
      <c r="G48" s="6" t="s">
        <v>49</v>
      </c>
      <c r="H48" s="6" t="s">
        <v>291</v>
      </c>
      <c r="I48" s="6" t="s">
        <v>38</v>
      </c>
      <c r="J48" s="8" t="s">
        <v>50</v>
      </c>
      <c r="K48" s="5" t="s">
        <v>51</v>
      </c>
      <c r="L48" s="7" t="s">
        <v>52</v>
      </c>
      <c r="M48" s="9">
        <v>87400</v>
      </c>
      <c r="N48" s="5" t="s">
        <v>53</v>
      </c>
      <c r="O48" s="32">
        <v>43271.1225876157</v>
      </c>
      <c r="P48" s="33">
        <v>43271.9428268866</v>
      </c>
      <c r="Q48" s="28" t="s">
        <v>38</v>
      </c>
      <c r="R48" s="29" t="s">
        <v>38</v>
      </c>
      <c r="S48" s="28" t="s">
        <v>54</v>
      </c>
      <c r="T48" s="28" t="s">
        <v>38</v>
      </c>
      <c r="U48" s="5" t="s">
        <v>38</v>
      </c>
      <c r="V48" s="28" t="s">
        <v>55</v>
      </c>
      <c r="W48" s="7" t="s">
        <v>38</v>
      </c>
      <c r="X48" s="7" t="s">
        <v>38</v>
      </c>
      <c r="Y48" s="5" t="s">
        <v>38</v>
      </c>
      <c r="Z48" s="5" t="s">
        <v>38</v>
      </c>
      <c r="AA48" s="6" t="s">
        <v>292</v>
      </c>
      <c r="AB48" s="6" t="s">
        <v>57</v>
      </c>
      <c r="AC48" s="6" t="s">
        <v>38</v>
      </c>
      <c r="AD48" s="6" t="s">
        <v>293</v>
      </c>
      <c r="AE48" s="6" t="s">
        <v>294</v>
      </c>
    </row>
    <row r="49">
      <c r="A49" s="28" t="s">
        <v>295</v>
      </c>
      <c r="B49" s="6" t="s">
        <v>296</v>
      </c>
      <c r="C49" s="6" t="s">
        <v>109</v>
      </c>
      <c r="D49" s="7" t="s">
        <v>297</v>
      </c>
      <c r="E49" s="28" t="s">
        <v>298</v>
      </c>
      <c r="F49" s="5" t="s">
        <v>48</v>
      </c>
      <c r="G49" s="6" t="s">
        <v>49</v>
      </c>
      <c r="H49" s="6" t="s">
        <v>38</v>
      </c>
      <c r="I49" s="6" t="s">
        <v>38</v>
      </c>
      <c r="J49" s="8" t="s">
        <v>50</v>
      </c>
      <c r="K49" s="5" t="s">
        <v>51</v>
      </c>
      <c r="L49" s="7" t="s">
        <v>52</v>
      </c>
      <c r="M49" s="9">
        <v>94500</v>
      </c>
      <c r="N49" s="5" t="s">
        <v>53</v>
      </c>
      <c r="O49" s="32">
        <v>43271.1225878125</v>
      </c>
      <c r="P49" s="33">
        <v>43271.9428268866</v>
      </c>
      <c r="Q49" s="28" t="s">
        <v>38</v>
      </c>
      <c r="R49" s="29" t="s">
        <v>38</v>
      </c>
      <c r="S49" s="28" t="s">
        <v>54</v>
      </c>
      <c r="T49" s="28" t="s">
        <v>38</v>
      </c>
      <c r="U49" s="5" t="s">
        <v>38</v>
      </c>
      <c r="V49" s="28" t="s">
        <v>55</v>
      </c>
      <c r="W49" s="7" t="s">
        <v>38</v>
      </c>
      <c r="X49" s="7" t="s">
        <v>38</v>
      </c>
      <c r="Y49" s="5" t="s">
        <v>38</v>
      </c>
      <c r="Z49" s="5" t="s">
        <v>38</v>
      </c>
      <c r="AA49" s="6" t="s">
        <v>38</v>
      </c>
      <c r="AB49" s="6" t="s">
        <v>57</v>
      </c>
      <c r="AC49" s="6" t="s">
        <v>38</v>
      </c>
      <c r="AD49" s="6" t="s">
        <v>299</v>
      </c>
      <c r="AE49" s="6" t="s">
        <v>38</v>
      </c>
    </row>
    <row r="50">
      <c r="A50" s="28" t="s">
        <v>300</v>
      </c>
      <c r="B50" s="6" t="s">
        <v>301</v>
      </c>
      <c r="C50" s="6" t="s">
        <v>278</v>
      </c>
      <c r="D50" s="7" t="s">
        <v>279</v>
      </c>
      <c r="E50" s="28" t="s">
        <v>280</v>
      </c>
      <c r="F50" s="5" t="s">
        <v>48</v>
      </c>
      <c r="G50" s="6" t="s">
        <v>49</v>
      </c>
      <c r="H50" s="6" t="s">
        <v>38</v>
      </c>
      <c r="I50" s="6" t="s">
        <v>38</v>
      </c>
      <c r="J50" s="8" t="s">
        <v>50</v>
      </c>
      <c r="K50" s="5" t="s">
        <v>51</v>
      </c>
      <c r="L50" s="7" t="s">
        <v>52</v>
      </c>
      <c r="M50" s="9">
        <v>94510</v>
      </c>
      <c r="N50" s="5" t="s">
        <v>53</v>
      </c>
      <c r="O50" s="32">
        <v>43271.122587963</v>
      </c>
      <c r="P50" s="33">
        <v>43271.9428268866</v>
      </c>
      <c r="Q50" s="28" t="s">
        <v>38</v>
      </c>
      <c r="R50" s="29" t="s">
        <v>38</v>
      </c>
      <c r="S50" s="28" t="s">
        <v>54</v>
      </c>
      <c r="T50" s="28" t="s">
        <v>38</v>
      </c>
      <c r="U50" s="5" t="s">
        <v>38</v>
      </c>
      <c r="V50" s="28" t="s">
        <v>55</v>
      </c>
      <c r="W50" s="7" t="s">
        <v>38</v>
      </c>
      <c r="X50" s="7" t="s">
        <v>38</v>
      </c>
      <c r="Y50" s="5" t="s">
        <v>38</v>
      </c>
      <c r="Z50" s="5" t="s">
        <v>38</v>
      </c>
      <c r="AA50" s="6" t="s">
        <v>38</v>
      </c>
      <c r="AB50" s="6" t="s">
        <v>302</v>
      </c>
      <c r="AC50" s="6" t="s">
        <v>156</v>
      </c>
      <c r="AD50" s="6" t="s">
        <v>303</v>
      </c>
      <c r="AE50" s="6" t="s">
        <v>38</v>
      </c>
    </row>
    <row r="51">
      <c r="A51" s="28" t="s">
        <v>304</v>
      </c>
      <c r="B51" s="6" t="s">
        <v>305</v>
      </c>
      <c r="C51" s="6" t="s">
        <v>205</v>
      </c>
      <c r="D51" s="7" t="s">
        <v>306</v>
      </c>
      <c r="E51" s="28" t="s">
        <v>307</v>
      </c>
      <c r="F51" s="5" t="s">
        <v>48</v>
      </c>
      <c r="G51" s="6" t="s">
        <v>49</v>
      </c>
      <c r="H51" s="6" t="s">
        <v>38</v>
      </c>
      <c r="I51" s="6" t="s">
        <v>38</v>
      </c>
      <c r="J51" s="8" t="s">
        <v>50</v>
      </c>
      <c r="K51" s="5" t="s">
        <v>51</v>
      </c>
      <c r="L51" s="7" t="s">
        <v>52</v>
      </c>
      <c r="M51" s="9">
        <v>94520</v>
      </c>
      <c r="N51" s="5" t="s">
        <v>252</v>
      </c>
      <c r="O51" s="32">
        <v>43271.1225881597</v>
      </c>
      <c r="P51" s="33">
        <v>43271.9428270833</v>
      </c>
      <c r="Q51" s="28" t="s">
        <v>38</v>
      </c>
      <c r="R51" s="29" t="s">
        <v>38</v>
      </c>
      <c r="S51" s="28" t="s">
        <v>308</v>
      </c>
      <c r="T51" s="28" t="s">
        <v>38</v>
      </c>
      <c r="U51" s="5" t="s">
        <v>38</v>
      </c>
      <c r="V51" s="28" t="s">
        <v>309</v>
      </c>
      <c r="W51" s="7" t="s">
        <v>38</v>
      </c>
      <c r="X51" s="7" t="s">
        <v>38</v>
      </c>
      <c r="Y51" s="5" t="s">
        <v>38</v>
      </c>
      <c r="Z51" s="5" t="s">
        <v>38</v>
      </c>
      <c r="AA51" s="6" t="s">
        <v>38</v>
      </c>
      <c r="AB51" s="6" t="s">
        <v>310</v>
      </c>
      <c r="AC51" s="6" t="s">
        <v>156</v>
      </c>
      <c r="AD51" s="6" t="s">
        <v>311</v>
      </c>
      <c r="AE51" s="6" t="s">
        <v>38</v>
      </c>
    </row>
    <row r="52">
      <c r="A52" s="28" t="s">
        <v>312</v>
      </c>
      <c r="B52" s="6" t="s">
        <v>313</v>
      </c>
      <c r="C52" s="6" t="s">
        <v>205</v>
      </c>
      <c r="D52" s="7" t="s">
        <v>314</v>
      </c>
      <c r="E52" s="28" t="s">
        <v>315</v>
      </c>
      <c r="F52" s="5" t="s">
        <v>48</v>
      </c>
      <c r="G52" s="6" t="s">
        <v>108</v>
      </c>
      <c r="H52" s="6" t="s">
        <v>38</v>
      </c>
      <c r="I52" s="6" t="s">
        <v>38</v>
      </c>
      <c r="J52" s="8" t="s">
        <v>50</v>
      </c>
      <c r="K52" s="5" t="s">
        <v>51</v>
      </c>
      <c r="L52" s="7" t="s">
        <v>52</v>
      </c>
      <c r="M52" s="9">
        <v>94530</v>
      </c>
      <c r="N52" s="5" t="s">
        <v>53</v>
      </c>
      <c r="O52" s="32">
        <v>43271.1225883449</v>
      </c>
      <c r="P52" s="33">
        <v>43271.9428270833</v>
      </c>
      <c r="Q52" s="28" t="s">
        <v>38</v>
      </c>
      <c r="R52" s="29" t="s">
        <v>38</v>
      </c>
      <c r="S52" s="28" t="s">
        <v>54</v>
      </c>
      <c r="T52" s="28" t="s">
        <v>38</v>
      </c>
      <c r="U52" s="5" t="s">
        <v>38</v>
      </c>
      <c r="V52" s="28" t="s">
        <v>55</v>
      </c>
      <c r="W52" s="7" t="s">
        <v>38</v>
      </c>
      <c r="X52" s="7" t="s">
        <v>38</v>
      </c>
      <c r="Y52" s="5" t="s">
        <v>38</v>
      </c>
      <c r="Z52" s="5" t="s">
        <v>38</v>
      </c>
      <c r="AA52" s="6" t="s">
        <v>38</v>
      </c>
      <c r="AB52" s="6" t="s">
        <v>316</v>
      </c>
      <c r="AC52" s="6" t="s">
        <v>317</v>
      </c>
      <c r="AD52" s="6" t="s">
        <v>318</v>
      </c>
      <c r="AE52" s="6" t="s">
        <v>38</v>
      </c>
    </row>
    <row r="53">
      <c r="A53" s="28" t="s">
        <v>319</v>
      </c>
      <c r="B53" s="6" t="s">
        <v>320</v>
      </c>
      <c r="C53" s="6" t="s">
        <v>205</v>
      </c>
      <c r="D53" s="7" t="s">
        <v>321</v>
      </c>
      <c r="E53" s="28" t="s">
        <v>322</v>
      </c>
      <c r="F53" s="5" t="s">
        <v>48</v>
      </c>
      <c r="G53" s="6" t="s">
        <v>108</v>
      </c>
      <c r="H53" s="6" t="s">
        <v>38</v>
      </c>
      <c r="I53" s="6" t="s">
        <v>38</v>
      </c>
      <c r="J53" s="8" t="s">
        <v>50</v>
      </c>
      <c r="K53" s="5" t="s">
        <v>51</v>
      </c>
      <c r="L53" s="7" t="s">
        <v>52</v>
      </c>
      <c r="M53" s="9">
        <v>94540</v>
      </c>
      <c r="N53" s="5" t="s">
        <v>53</v>
      </c>
      <c r="O53" s="32">
        <v>43271.1225885069</v>
      </c>
      <c r="P53" s="33">
        <v>43271.9428270833</v>
      </c>
      <c r="Q53" s="28" t="s">
        <v>38</v>
      </c>
      <c r="R53" s="29" t="s">
        <v>38</v>
      </c>
      <c r="S53" s="28" t="s">
        <v>54</v>
      </c>
      <c r="T53" s="28" t="s">
        <v>38</v>
      </c>
      <c r="U53" s="5" t="s">
        <v>38</v>
      </c>
      <c r="V53" s="28" t="s">
        <v>323</v>
      </c>
      <c r="W53" s="7" t="s">
        <v>38</v>
      </c>
      <c r="X53" s="7" t="s">
        <v>38</v>
      </c>
      <c r="Y53" s="5" t="s">
        <v>38</v>
      </c>
      <c r="Z53" s="5" t="s">
        <v>38</v>
      </c>
      <c r="AA53" s="6" t="s">
        <v>38</v>
      </c>
      <c r="AB53" s="6" t="s">
        <v>324</v>
      </c>
      <c r="AC53" s="6" t="s">
        <v>325</v>
      </c>
      <c r="AD53" s="6" t="s">
        <v>326</v>
      </c>
      <c r="AE53" s="6" t="s">
        <v>38</v>
      </c>
    </row>
    <row r="54">
      <c r="A54" s="28" t="s">
        <v>327</v>
      </c>
      <c r="B54" s="6" t="s">
        <v>328</v>
      </c>
      <c r="C54" s="6" t="s">
        <v>205</v>
      </c>
      <c r="D54" s="7" t="s">
        <v>329</v>
      </c>
      <c r="E54" s="28" t="s">
        <v>330</v>
      </c>
      <c r="F54" s="5" t="s">
        <v>48</v>
      </c>
      <c r="G54" s="6" t="s">
        <v>108</v>
      </c>
      <c r="H54" s="6" t="s">
        <v>38</v>
      </c>
      <c r="I54" s="6" t="s">
        <v>38</v>
      </c>
      <c r="J54" s="8" t="s">
        <v>50</v>
      </c>
      <c r="K54" s="5" t="s">
        <v>51</v>
      </c>
      <c r="L54" s="7" t="s">
        <v>52</v>
      </c>
      <c r="M54" s="9">
        <v>94550</v>
      </c>
      <c r="N54" s="5" t="s">
        <v>53</v>
      </c>
      <c r="O54" s="32">
        <v>43271.1225886921</v>
      </c>
      <c r="P54" s="33">
        <v>43271.9428272801</v>
      </c>
      <c r="Q54" s="28" t="s">
        <v>38</v>
      </c>
      <c r="R54" s="29" t="s">
        <v>38</v>
      </c>
      <c r="S54" s="28" t="s">
        <v>54</v>
      </c>
      <c r="T54" s="28" t="s">
        <v>38</v>
      </c>
      <c r="U54" s="5" t="s">
        <v>38</v>
      </c>
      <c r="V54" s="28" t="s">
        <v>323</v>
      </c>
      <c r="W54" s="7" t="s">
        <v>38</v>
      </c>
      <c r="X54" s="7" t="s">
        <v>38</v>
      </c>
      <c r="Y54" s="5" t="s">
        <v>38</v>
      </c>
      <c r="Z54" s="5" t="s">
        <v>38</v>
      </c>
      <c r="AA54" s="6" t="s">
        <v>38</v>
      </c>
      <c r="AB54" s="6" t="s">
        <v>331</v>
      </c>
      <c r="AC54" s="6" t="s">
        <v>332</v>
      </c>
      <c r="AD54" s="6" t="s">
        <v>333</v>
      </c>
      <c r="AE54" s="6" t="s">
        <v>38</v>
      </c>
    </row>
    <row r="55">
      <c r="A55" s="28" t="s">
        <v>334</v>
      </c>
      <c r="B55" s="6" t="s">
        <v>335</v>
      </c>
      <c r="C55" s="6" t="s">
        <v>205</v>
      </c>
      <c r="D55" s="7" t="s">
        <v>336</v>
      </c>
      <c r="E55" s="28" t="s">
        <v>337</v>
      </c>
      <c r="F55" s="5" t="s">
        <v>48</v>
      </c>
      <c r="G55" s="6" t="s">
        <v>49</v>
      </c>
      <c r="H55" s="6" t="s">
        <v>38</v>
      </c>
      <c r="I55" s="6" t="s">
        <v>38</v>
      </c>
      <c r="J55" s="8" t="s">
        <v>50</v>
      </c>
      <c r="K55" s="5" t="s">
        <v>51</v>
      </c>
      <c r="L55" s="7" t="s">
        <v>52</v>
      </c>
      <c r="M55" s="9">
        <v>94010</v>
      </c>
      <c r="N55" s="5" t="s">
        <v>53</v>
      </c>
      <c r="O55" s="32">
        <v>43271.1225890857</v>
      </c>
      <c r="P55" s="33">
        <v>43271.9428272801</v>
      </c>
      <c r="Q55" s="28" t="s">
        <v>38</v>
      </c>
      <c r="R55" s="29" t="s">
        <v>38</v>
      </c>
      <c r="S55" s="28" t="s">
        <v>54</v>
      </c>
      <c r="T55" s="28" t="s">
        <v>38</v>
      </c>
      <c r="U55" s="5" t="s">
        <v>38</v>
      </c>
      <c r="V55" s="28" t="s">
        <v>323</v>
      </c>
      <c r="W55" s="7" t="s">
        <v>38</v>
      </c>
      <c r="X55" s="7" t="s">
        <v>38</v>
      </c>
      <c r="Y55" s="5" t="s">
        <v>38</v>
      </c>
      <c r="Z55" s="5" t="s">
        <v>38</v>
      </c>
      <c r="AA55" s="6" t="s">
        <v>38</v>
      </c>
      <c r="AB55" s="6" t="s">
        <v>325</v>
      </c>
      <c r="AC55" s="6" t="s">
        <v>324</v>
      </c>
      <c r="AD55" s="6" t="s">
        <v>338</v>
      </c>
      <c r="AE55" s="6" t="s">
        <v>339</v>
      </c>
    </row>
    <row r="56">
      <c r="A56" s="28" t="s">
        <v>340</v>
      </c>
      <c r="B56" s="6" t="s">
        <v>341</v>
      </c>
      <c r="C56" s="6" t="s">
        <v>205</v>
      </c>
      <c r="D56" s="7" t="s">
        <v>342</v>
      </c>
      <c r="E56" s="28" t="s">
        <v>343</v>
      </c>
      <c r="F56" s="5" t="s">
        <v>48</v>
      </c>
      <c r="G56" s="6" t="s">
        <v>49</v>
      </c>
      <c r="H56" s="6" t="s">
        <v>38</v>
      </c>
      <c r="I56" s="6" t="s">
        <v>38</v>
      </c>
      <c r="J56" s="8" t="s">
        <v>50</v>
      </c>
      <c r="K56" s="5" t="s">
        <v>51</v>
      </c>
      <c r="L56" s="7" t="s">
        <v>52</v>
      </c>
      <c r="M56" s="9">
        <v>94560</v>
      </c>
      <c r="N56" s="5" t="s">
        <v>53</v>
      </c>
      <c r="O56" s="32">
        <v>43271.1225892361</v>
      </c>
      <c r="P56" s="33">
        <v>43271.9428272801</v>
      </c>
      <c r="Q56" s="28" t="s">
        <v>38</v>
      </c>
      <c r="R56" s="29" t="s">
        <v>38</v>
      </c>
      <c r="S56" s="28" t="s">
        <v>54</v>
      </c>
      <c r="T56" s="28" t="s">
        <v>38</v>
      </c>
      <c r="U56" s="5" t="s">
        <v>38</v>
      </c>
      <c r="V56" s="28" t="s">
        <v>323</v>
      </c>
      <c r="W56" s="7" t="s">
        <v>38</v>
      </c>
      <c r="X56" s="7" t="s">
        <v>38</v>
      </c>
      <c r="Y56" s="5" t="s">
        <v>38</v>
      </c>
      <c r="Z56" s="5" t="s">
        <v>38</v>
      </c>
      <c r="AA56" s="6" t="s">
        <v>344</v>
      </c>
      <c r="AB56" s="6" t="s">
        <v>325</v>
      </c>
      <c r="AC56" s="6" t="s">
        <v>38</v>
      </c>
      <c r="AD56" s="6" t="s">
        <v>345</v>
      </c>
      <c r="AE56" s="6" t="s">
        <v>38</v>
      </c>
    </row>
    <row r="57">
      <c r="A57" s="28" t="s">
        <v>346</v>
      </c>
      <c r="B57" s="6" t="s">
        <v>347</v>
      </c>
      <c r="C57" s="6" t="s">
        <v>348</v>
      </c>
      <c r="D57" s="7" t="s">
        <v>349</v>
      </c>
      <c r="E57" s="28" t="s">
        <v>350</v>
      </c>
      <c r="F57" s="5" t="s">
        <v>48</v>
      </c>
      <c r="G57" s="6" t="s">
        <v>49</v>
      </c>
      <c r="H57" s="6" t="s">
        <v>351</v>
      </c>
      <c r="I57" s="6" t="s">
        <v>38</v>
      </c>
      <c r="J57" s="8" t="s">
        <v>50</v>
      </c>
      <c r="K57" s="5" t="s">
        <v>51</v>
      </c>
      <c r="L57" s="7" t="s">
        <v>52</v>
      </c>
      <c r="M57" s="9">
        <v>94050</v>
      </c>
      <c r="N57" s="5" t="s">
        <v>53</v>
      </c>
      <c r="O57" s="32">
        <v>43271.1225894329</v>
      </c>
      <c r="P57" s="33">
        <v>43271.9428272801</v>
      </c>
      <c r="Q57" s="28" t="s">
        <v>38</v>
      </c>
      <c r="R57" s="29" t="s">
        <v>38</v>
      </c>
      <c r="S57" s="28" t="s">
        <v>54</v>
      </c>
      <c r="T57" s="28" t="s">
        <v>38</v>
      </c>
      <c r="U57" s="5" t="s">
        <v>38</v>
      </c>
      <c r="V57" s="28" t="s">
        <v>55</v>
      </c>
      <c r="W57" s="7" t="s">
        <v>38</v>
      </c>
      <c r="X57" s="7" t="s">
        <v>38</v>
      </c>
      <c r="Y57" s="5" t="s">
        <v>38</v>
      </c>
      <c r="Z57" s="5" t="s">
        <v>38</v>
      </c>
      <c r="AA57" s="6" t="s">
        <v>352</v>
      </c>
      <c r="AB57" s="6" t="s">
        <v>220</v>
      </c>
      <c r="AC57" s="6" t="s">
        <v>353</v>
      </c>
      <c r="AD57" s="6" t="s">
        <v>354</v>
      </c>
      <c r="AE57" s="6" t="s">
        <v>38</v>
      </c>
    </row>
    <row r="58">
      <c r="A58" s="28" t="s">
        <v>355</v>
      </c>
      <c r="B58" s="6" t="s">
        <v>356</v>
      </c>
      <c r="C58" s="6" t="s">
        <v>348</v>
      </c>
      <c r="D58" s="7" t="s">
        <v>357</v>
      </c>
      <c r="E58" s="28" t="s">
        <v>358</v>
      </c>
      <c r="F58" s="5" t="s">
        <v>48</v>
      </c>
      <c r="G58" s="6" t="s">
        <v>49</v>
      </c>
      <c r="H58" s="6" t="s">
        <v>38</v>
      </c>
      <c r="I58" s="6" t="s">
        <v>38</v>
      </c>
      <c r="J58" s="8" t="s">
        <v>50</v>
      </c>
      <c r="K58" s="5" t="s">
        <v>51</v>
      </c>
      <c r="L58" s="7" t="s">
        <v>52</v>
      </c>
      <c r="M58" s="9">
        <v>94570</v>
      </c>
      <c r="N58" s="5" t="s">
        <v>53</v>
      </c>
      <c r="O58" s="32">
        <v>43271.1225895833</v>
      </c>
      <c r="P58" s="33">
        <v>43271.9428274306</v>
      </c>
      <c r="Q58" s="28" t="s">
        <v>38</v>
      </c>
      <c r="R58" s="29" t="s">
        <v>38</v>
      </c>
      <c r="S58" s="28" t="s">
        <v>54</v>
      </c>
      <c r="T58" s="28" t="s">
        <v>38</v>
      </c>
      <c r="U58" s="5" t="s">
        <v>38</v>
      </c>
      <c r="V58" s="28" t="s">
        <v>55</v>
      </c>
      <c r="W58" s="7" t="s">
        <v>38</v>
      </c>
      <c r="X58" s="7" t="s">
        <v>38</v>
      </c>
      <c r="Y58" s="5" t="s">
        <v>38</v>
      </c>
      <c r="Z58" s="5" t="s">
        <v>38</v>
      </c>
      <c r="AA58" s="6" t="s">
        <v>359</v>
      </c>
      <c r="AB58" s="6" t="s">
        <v>57</v>
      </c>
      <c r="AC58" s="6" t="s">
        <v>205</v>
      </c>
      <c r="AD58" s="6" t="s">
        <v>360</v>
      </c>
      <c r="AE58" s="6" t="s">
        <v>38</v>
      </c>
    </row>
    <row r="59">
      <c r="A59" s="28" t="s">
        <v>361</v>
      </c>
      <c r="B59" s="6" t="s">
        <v>362</v>
      </c>
      <c r="C59" s="6" t="s">
        <v>348</v>
      </c>
      <c r="D59" s="7" t="s">
        <v>363</v>
      </c>
      <c r="E59" s="28" t="s">
        <v>364</v>
      </c>
      <c r="F59" s="5" t="s">
        <v>48</v>
      </c>
      <c r="G59" s="6" t="s">
        <v>49</v>
      </c>
      <c r="H59" s="6" t="s">
        <v>365</v>
      </c>
      <c r="I59" s="6" t="s">
        <v>38</v>
      </c>
      <c r="J59" s="8" t="s">
        <v>50</v>
      </c>
      <c r="K59" s="5" t="s">
        <v>51</v>
      </c>
      <c r="L59" s="7" t="s">
        <v>52</v>
      </c>
      <c r="M59" s="9">
        <v>94020</v>
      </c>
      <c r="N59" s="5" t="s">
        <v>53</v>
      </c>
      <c r="O59" s="32">
        <v>43271.1225897801</v>
      </c>
      <c r="P59" s="33">
        <v>43271.9428274306</v>
      </c>
      <c r="Q59" s="28" t="s">
        <v>38</v>
      </c>
      <c r="R59" s="29" t="s">
        <v>38</v>
      </c>
      <c r="S59" s="28" t="s">
        <v>54</v>
      </c>
      <c r="T59" s="28" t="s">
        <v>38</v>
      </c>
      <c r="U59" s="5" t="s">
        <v>38</v>
      </c>
      <c r="V59" s="28" t="s">
        <v>366</v>
      </c>
      <c r="W59" s="7" t="s">
        <v>38</v>
      </c>
      <c r="X59" s="7" t="s">
        <v>38</v>
      </c>
      <c r="Y59" s="5" t="s">
        <v>38</v>
      </c>
      <c r="Z59" s="5" t="s">
        <v>38</v>
      </c>
      <c r="AA59" s="6" t="s">
        <v>38</v>
      </c>
      <c r="AB59" s="6" t="s">
        <v>57</v>
      </c>
      <c r="AC59" s="6" t="s">
        <v>38</v>
      </c>
      <c r="AD59" s="6" t="s">
        <v>367</v>
      </c>
      <c r="AE59" s="6" t="s">
        <v>38</v>
      </c>
    </row>
    <row r="60">
      <c r="A60" s="28" t="s">
        <v>368</v>
      </c>
      <c r="B60" s="6" t="s">
        <v>369</v>
      </c>
      <c r="C60" s="6" t="s">
        <v>370</v>
      </c>
      <c r="D60" s="7" t="s">
        <v>153</v>
      </c>
      <c r="E60" s="28" t="s">
        <v>154</v>
      </c>
      <c r="F60" s="5" t="s">
        <v>48</v>
      </c>
      <c r="G60" s="6" t="s">
        <v>49</v>
      </c>
      <c r="H60" s="6" t="s">
        <v>38</v>
      </c>
      <c r="I60" s="6" t="s">
        <v>38</v>
      </c>
      <c r="J60" s="8" t="s">
        <v>50</v>
      </c>
      <c r="K60" s="5" t="s">
        <v>51</v>
      </c>
      <c r="L60" s="7" t="s">
        <v>52</v>
      </c>
      <c r="M60" s="9">
        <v>94580</v>
      </c>
      <c r="N60" s="5" t="s">
        <v>53</v>
      </c>
      <c r="O60" s="32">
        <v>43271.1225899653</v>
      </c>
      <c r="P60" s="33">
        <v>43277.6026223032</v>
      </c>
      <c r="Q60" s="28" t="s">
        <v>38</v>
      </c>
      <c r="R60" s="29" t="s">
        <v>38</v>
      </c>
      <c r="S60" s="28" t="s">
        <v>54</v>
      </c>
      <c r="T60" s="28" t="s">
        <v>38</v>
      </c>
      <c r="U60" s="5" t="s">
        <v>38</v>
      </c>
      <c r="V60" s="28" t="s">
        <v>55</v>
      </c>
      <c r="W60" s="7" t="s">
        <v>38</v>
      </c>
      <c r="X60" s="7" t="s">
        <v>38</v>
      </c>
      <c r="Y60" s="5" t="s">
        <v>38</v>
      </c>
      <c r="Z60" s="5" t="s">
        <v>38</v>
      </c>
      <c r="AA60" s="6" t="s">
        <v>38</v>
      </c>
      <c r="AB60" s="6" t="s">
        <v>227</v>
      </c>
      <c r="AC60" s="6" t="s">
        <v>156</v>
      </c>
      <c r="AD60" s="6" t="s">
        <v>371</v>
      </c>
      <c r="AE60" s="6" t="s">
        <v>38</v>
      </c>
    </row>
    <row r="61">
      <c r="A61" s="28" t="s">
        <v>372</v>
      </c>
      <c r="B61" s="6" t="s">
        <v>373</v>
      </c>
      <c r="C61" s="6" t="s">
        <v>374</v>
      </c>
      <c r="D61" s="7" t="s">
        <v>375</v>
      </c>
      <c r="E61" s="28" t="s">
        <v>376</v>
      </c>
      <c r="F61" s="5" t="s">
        <v>377</v>
      </c>
      <c r="G61" s="6" t="s">
        <v>38</v>
      </c>
      <c r="H61" s="6" t="s">
        <v>38</v>
      </c>
      <c r="I61" s="6" t="s">
        <v>38</v>
      </c>
      <c r="J61" s="8" t="s">
        <v>378</v>
      </c>
      <c r="K61" s="5" t="s">
        <v>379</v>
      </c>
      <c r="L61" s="7" t="s">
        <v>380</v>
      </c>
      <c r="M61" s="9">
        <v>99260</v>
      </c>
      <c r="N61" s="5" t="s">
        <v>381</v>
      </c>
      <c r="O61" s="32">
        <v>43271.1427885764</v>
      </c>
      <c r="P61" s="33">
        <v>43273.244971875</v>
      </c>
      <c r="Q61" s="28" t="s">
        <v>38</v>
      </c>
      <c r="R61" s="29" t="s">
        <v>38</v>
      </c>
      <c r="S61" s="28" t="s">
        <v>54</v>
      </c>
      <c r="T61" s="28" t="s">
        <v>38</v>
      </c>
      <c r="U61" s="5" t="s">
        <v>38</v>
      </c>
      <c r="V61" s="28" t="s">
        <v>55</v>
      </c>
      <c r="W61" s="7" t="s">
        <v>38</v>
      </c>
      <c r="X61" s="7" t="s">
        <v>38</v>
      </c>
      <c r="Y61" s="5" t="s">
        <v>38</v>
      </c>
      <c r="Z61" s="5" t="s">
        <v>38</v>
      </c>
      <c r="AA61" s="6" t="s">
        <v>38</v>
      </c>
      <c r="AB61" s="6" t="s">
        <v>38</v>
      </c>
      <c r="AC61" s="6" t="s">
        <v>38</v>
      </c>
      <c r="AD61" s="6" t="s">
        <v>38</v>
      </c>
      <c r="AE61" s="6" t="s">
        <v>38</v>
      </c>
    </row>
    <row r="62">
      <c r="A62" s="28" t="s">
        <v>382</v>
      </c>
      <c r="B62" s="6" t="s">
        <v>383</v>
      </c>
      <c r="C62" s="6" t="s">
        <v>374</v>
      </c>
      <c r="D62" s="7" t="s">
        <v>375</v>
      </c>
      <c r="E62" s="28" t="s">
        <v>376</v>
      </c>
      <c r="F62" s="5" t="s">
        <v>377</v>
      </c>
      <c r="G62" s="6" t="s">
        <v>38</v>
      </c>
      <c r="H62" s="6" t="s">
        <v>38</v>
      </c>
      <c r="I62" s="6" t="s">
        <v>38</v>
      </c>
      <c r="J62" s="8" t="s">
        <v>384</v>
      </c>
      <c r="K62" s="5" t="s">
        <v>385</v>
      </c>
      <c r="L62" s="7" t="s">
        <v>386</v>
      </c>
      <c r="M62" s="9">
        <v>94600</v>
      </c>
      <c r="N62" s="5" t="s">
        <v>387</v>
      </c>
      <c r="O62" s="32">
        <v>43271.1427922106</v>
      </c>
      <c r="P62" s="33">
        <v>43273.244971875</v>
      </c>
      <c r="Q62" s="28" t="s">
        <v>38</v>
      </c>
      <c r="R62" s="29" t="s">
        <v>38</v>
      </c>
      <c r="S62" s="28" t="s">
        <v>54</v>
      </c>
      <c r="T62" s="28" t="s">
        <v>38</v>
      </c>
      <c r="U62" s="5" t="s">
        <v>38</v>
      </c>
      <c r="V62" s="28" t="s">
        <v>55</v>
      </c>
      <c r="W62" s="7" t="s">
        <v>38</v>
      </c>
      <c r="X62" s="7" t="s">
        <v>38</v>
      </c>
      <c r="Y62" s="5" t="s">
        <v>38</v>
      </c>
      <c r="Z62" s="5" t="s">
        <v>38</v>
      </c>
      <c r="AA62" s="6" t="s">
        <v>38</v>
      </c>
      <c r="AB62" s="6" t="s">
        <v>38</v>
      </c>
      <c r="AC62" s="6" t="s">
        <v>38</v>
      </c>
      <c r="AD62" s="6" t="s">
        <v>38</v>
      </c>
      <c r="AE62" s="6" t="s">
        <v>38</v>
      </c>
    </row>
    <row r="63">
      <c r="A63" s="28" t="s">
        <v>388</v>
      </c>
      <c r="B63" s="6" t="s">
        <v>389</v>
      </c>
      <c r="C63" s="6" t="s">
        <v>374</v>
      </c>
      <c r="D63" s="7" t="s">
        <v>375</v>
      </c>
      <c r="E63" s="28" t="s">
        <v>376</v>
      </c>
      <c r="F63" s="5" t="s">
        <v>377</v>
      </c>
      <c r="G63" s="6" t="s">
        <v>38</v>
      </c>
      <c r="H63" s="6" t="s">
        <v>38</v>
      </c>
      <c r="I63" s="6" t="s">
        <v>38</v>
      </c>
      <c r="J63" s="8" t="s">
        <v>390</v>
      </c>
      <c r="K63" s="5" t="s">
        <v>391</v>
      </c>
      <c r="L63" s="7" t="s">
        <v>392</v>
      </c>
      <c r="M63" s="9">
        <v>99960</v>
      </c>
      <c r="N63" s="5" t="s">
        <v>387</v>
      </c>
      <c r="O63" s="32">
        <v>43271.1427925579</v>
      </c>
      <c r="P63" s="33">
        <v>43273.244971875</v>
      </c>
      <c r="Q63" s="28" t="s">
        <v>38</v>
      </c>
      <c r="R63" s="29" t="s">
        <v>38</v>
      </c>
      <c r="S63" s="28" t="s">
        <v>54</v>
      </c>
      <c r="T63" s="28" t="s">
        <v>38</v>
      </c>
      <c r="U63" s="5" t="s">
        <v>38</v>
      </c>
      <c r="V63" s="28" t="s">
        <v>393</v>
      </c>
      <c r="W63" s="7" t="s">
        <v>38</v>
      </c>
      <c r="X63" s="7" t="s">
        <v>38</v>
      </c>
      <c r="Y63" s="5" t="s">
        <v>38</v>
      </c>
      <c r="Z63" s="5" t="s">
        <v>38</v>
      </c>
      <c r="AA63" s="6" t="s">
        <v>38</v>
      </c>
      <c r="AB63" s="6" t="s">
        <v>38</v>
      </c>
      <c r="AC63" s="6" t="s">
        <v>38</v>
      </c>
      <c r="AD63" s="6" t="s">
        <v>38</v>
      </c>
      <c r="AE63" s="6" t="s">
        <v>38</v>
      </c>
    </row>
    <row r="64">
      <c r="A64" s="28" t="s">
        <v>394</v>
      </c>
      <c r="B64" s="6" t="s">
        <v>395</v>
      </c>
      <c r="C64" s="6" t="s">
        <v>374</v>
      </c>
      <c r="D64" s="7" t="s">
        <v>375</v>
      </c>
      <c r="E64" s="28" t="s">
        <v>376</v>
      </c>
      <c r="F64" s="5" t="s">
        <v>377</v>
      </c>
      <c r="G64" s="6" t="s">
        <v>38</v>
      </c>
      <c r="H64" s="6" t="s">
        <v>38</v>
      </c>
      <c r="I64" s="6" t="s">
        <v>38</v>
      </c>
      <c r="J64" s="8" t="s">
        <v>396</v>
      </c>
      <c r="K64" s="5" t="s">
        <v>397</v>
      </c>
      <c r="L64" s="7" t="s">
        <v>398</v>
      </c>
      <c r="M64" s="9">
        <v>2130</v>
      </c>
      <c r="N64" s="5" t="s">
        <v>387</v>
      </c>
      <c r="O64" s="32">
        <v>43271.1427930903</v>
      </c>
      <c r="P64" s="33">
        <v>43273.2449720718</v>
      </c>
      <c r="Q64" s="28" t="s">
        <v>38</v>
      </c>
      <c r="R64" s="29" t="s">
        <v>38</v>
      </c>
      <c r="S64" s="28" t="s">
        <v>54</v>
      </c>
      <c r="T64" s="28" t="s">
        <v>38</v>
      </c>
      <c r="U64" s="5" t="s">
        <v>38</v>
      </c>
      <c r="V64" s="28" t="s">
        <v>393</v>
      </c>
      <c r="W64" s="7" t="s">
        <v>38</v>
      </c>
      <c r="X64" s="7" t="s">
        <v>38</v>
      </c>
      <c r="Y64" s="5" t="s">
        <v>38</v>
      </c>
      <c r="Z64" s="5" t="s">
        <v>38</v>
      </c>
      <c r="AA64" s="6" t="s">
        <v>38</v>
      </c>
      <c r="AB64" s="6" t="s">
        <v>38</v>
      </c>
      <c r="AC64" s="6" t="s">
        <v>38</v>
      </c>
      <c r="AD64" s="6" t="s">
        <v>38</v>
      </c>
      <c r="AE64" s="6" t="s">
        <v>38</v>
      </c>
    </row>
    <row r="65">
      <c r="A65" s="28" t="s">
        <v>399</v>
      </c>
      <c r="B65" s="6" t="s">
        <v>400</v>
      </c>
      <c r="C65" s="6" t="s">
        <v>374</v>
      </c>
      <c r="D65" s="7" t="s">
        <v>375</v>
      </c>
      <c r="E65" s="28" t="s">
        <v>376</v>
      </c>
      <c r="F65" s="5" t="s">
        <v>22</v>
      </c>
      <c r="G65" s="6" t="s">
        <v>401</v>
      </c>
      <c r="H65" s="6" t="s">
        <v>38</v>
      </c>
      <c r="I65" s="6" t="s">
        <v>38</v>
      </c>
      <c r="J65" s="8" t="s">
        <v>402</v>
      </c>
      <c r="K65" s="5" t="s">
        <v>403</v>
      </c>
      <c r="L65" s="7" t="s">
        <v>404</v>
      </c>
      <c r="M65" s="9">
        <v>94630</v>
      </c>
      <c r="N65" s="5" t="s">
        <v>405</v>
      </c>
      <c r="O65" s="32">
        <v>43271.1427934375</v>
      </c>
      <c r="P65" s="33">
        <v>43273.2449720718</v>
      </c>
      <c r="Q65" s="28" t="s">
        <v>38</v>
      </c>
      <c r="R65" s="29" t="s">
        <v>38</v>
      </c>
      <c r="S65" s="28" t="s">
        <v>54</v>
      </c>
      <c r="T65" s="28" t="s">
        <v>406</v>
      </c>
      <c r="U65" s="5" t="s">
        <v>407</v>
      </c>
      <c r="V65" s="28" t="s">
        <v>55</v>
      </c>
      <c r="W65" s="7" t="s">
        <v>408</v>
      </c>
      <c r="X65" s="7" t="s">
        <v>38</v>
      </c>
      <c r="Y65" s="5" t="s">
        <v>409</v>
      </c>
      <c r="Z65" s="5" t="s">
        <v>38</v>
      </c>
      <c r="AA65" s="6" t="s">
        <v>38</v>
      </c>
      <c r="AB65" s="6" t="s">
        <v>38</v>
      </c>
      <c r="AC65" s="6" t="s">
        <v>38</v>
      </c>
      <c r="AD65" s="6" t="s">
        <v>38</v>
      </c>
      <c r="AE65" s="6" t="s">
        <v>38</v>
      </c>
    </row>
    <row r="66">
      <c r="A66" s="28" t="s">
        <v>410</v>
      </c>
      <c r="B66" s="6" t="s">
        <v>411</v>
      </c>
      <c r="C66" s="6" t="s">
        <v>374</v>
      </c>
      <c r="D66" s="7" t="s">
        <v>412</v>
      </c>
      <c r="E66" s="28" t="s">
        <v>413</v>
      </c>
      <c r="F66" s="5" t="s">
        <v>22</v>
      </c>
      <c r="G66" s="6" t="s">
        <v>401</v>
      </c>
      <c r="H66" s="6" t="s">
        <v>38</v>
      </c>
      <c r="I66" s="6" t="s">
        <v>38</v>
      </c>
      <c r="J66" s="8" t="s">
        <v>414</v>
      </c>
      <c r="K66" s="5" t="s">
        <v>415</v>
      </c>
      <c r="L66" s="7" t="s">
        <v>416</v>
      </c>
      <c r="M66" s="9">
        <v>78400</v>
      </c>
      <c r="N66" s="5" t="s">
        <v>405</v>
      </c>
      <c r="O66" s="32">
        <v>43271.1492670486</v>
      </c>
      <c r="P66" s="33">
        <v>43271.5817593403</v>
      </c>
      <c r="Q66" s="28" t="s">
        <v>38</v>
      </c>
      <c r="R66" s="29" t="s">
        <v>38</v>
      </c>
      <c r="S66" s="28" t="s">
        <v>54</v>
      </c>
      <c r="T66" s="28" t="s">
        <v>417</v>
      </c>
      <c r="U66" s="5" t="s">
        <v>407</v>
      </c>
      <c r="V66" s="28" t="s">
        <v>55</v>
      </c>
      <c r="W66" s="7" t="s">
        <v>418</v>
      </c>
      <c r="X66" s="7" t="s">
        <v>38</v>
      </c>
      <c r="Y66" s="5" t="s">
        <v>409</v>
      </c>
      <c r="Z66" s="5" t="s">
        <v>38</v>
      </c>
      <c r="AA66" s="6" t="s">
        <v>38</v>
      </c>
      <c r="AB66" s="6" t="s">
        <v>38</v>
      </c>
      <c r="AC66" s="6" t="s">
        <v>38</v>
      </c>
      <c r="AD66" s="6" t="s">
        <v>38</v>
      </c>
      <c r="AE66" s="6" t="s">
        <v>38</v>
      </c>
    </row>
    <row r="67">
      <c r="A67" s="28" t="s">
        <v>419</v>
      </c>
      <c r="B67" s="6" t="s">
        <v>420</v>
      </c>
      <c r="C67" s="6" t="s">
        <v>374</v>
      </c>
      <c r="D67" s="7" t="s">
        <v>412</v>
      </c>
      <c r="E67" s="28" t="s">
        <v>413</v>
      </c>
      <c r="F67" s="5" t="s">
        <v>22</v>
      </c>
      <c r="G67" s="6" t="s">
        <v>401</v>
      </c>
      <c r="H67" s="6" t="s">
        <v>38</v>
      </c>
      <c r="I67" s="6" t="s">
        <v>38</v>
      </c>
      <c r="J67" s="8" t="s">
        <v>421</v>
      </c>
      <c r="K67" s="5" t="s">
        <v>422</v>
      </c>
      <c r="L67" s="7" t="s">
        <v>423</v>
      </c>
      <c r="M67" s="9">
        <v>97380</v>
      </c>
      <c r="N67" s="5" t="s">
        <v>405</v>
      </c>
      <c r="O67" s="32">
        <v>43271.159812963</v>
      </c>
      <c r="P67" s="33">
        <v>43271.5817591435</v>
      </c>
      <c r="Q67" s="28" t="s">
        <v>38</v>
      </c>
      <c r="R67" s="29" t="s">
        <v>38</v>
      </c>
      <c r="S67" s="28" t="s">
        <v>54</v>
      </c>
      <c r="T67" s="28" t="s">
        <v>424</v>
      </c>
      <c r="U67" s="5" t="s">
        <v>425</v>
      </c>
      <c r="V67" s="28" t="s">
        <v>55</v>
      </c>
      <c r="W67" s="7" t="s">
        <v>426</v>
      </c>
      <c r="X67" s="7" t="s">
        <v>38</v>
      </c>
      <c r="Y67" s="5" t="s">
        <v>409</v>
      </c>
      <c r="Z67" s="5" t="s">
        <v>38</v>
      </c>
      <c r="AA67" s="6" t="s">
        <v>38</v>
      </c>
      <c r="AB67" s="6" t="s">
        <v>38</v>
      </c>
      <c r="AC67" s="6" t="s">
        <v>38</v>
      </c>
      <c r="AD67" s="6" t="s">
        <v>38</v>
      </c>
      <c r="AE67" s="6" t="s">
        <v>38</v>
      </c>
    </row>
    <row r="68">
      <c r="A68" s="28" t="s">
        <v>427</v>
      </c>
      <c r="B68" s="6" t="s">
        <v>428</v>
      </c>
      <c r="C68" s="6" t="s">
        <v>429</v>
      </c>
      <c r="D68" s="7" t="s">
        <v>430</v>
      </c>
      <c r="E68" s="28" t="s">
        <v>431</v>
      </c>
      <c r="F68" s="5" t="s">
        <v>22</v>
      </c>
      <c r="G68" s="6" t="s">
        <v>401</v>
      </c>
      <c r="H68" s="6" t="s">
        <v>38</v>
      </c>
      <c r="I68" s="6" t="s">
        <v>38</v>
      </c>
      <c r="J68" s="8" t="s">
        <v>432</v>
      </c>
      <c r="K68" s="5" t="s">
        <v>433</v>
      </c>
      <c r="L68" s="7" t="s">
        <v>434</v>
      </c>
      <c r="M68" s="9">
        <v>960</v>
      </c>
      <c r="N68" s="5" t="s">
        <v>387</v>
      </c>
      <c r="O68" s="32">
        <v>43271.1608043171</v>
      </c>
      <c r="P68" s="33">
        <v>43272.3097390046</v>
      </c>
      <c r="Q68" s="28" t="s">
        <v>38</v>
      </c>
      <c r="R68" s="29" t="s">
        <v>38</v>
      </c>
      <c r="S68" s="28" t="s">
        <v>54</v>
      </c>
      <c r="T68" s="28" t="s">
        <v>417</v>
      </c>
      <c r="U68" s="5" t="s">
        <v>407</v>
      </c>
      <c r="V68" s="28" t="s">
        <v>55</v>
      </c>
      <c r="W68" s="7" t="s">
        <v>435</v>
      </c>
      <c r="X68" s="7" t="s">
        <v>38</v>
      </c>
      <c r="Y68" s="5" t="s">
        <v>409</v>
      </c>
      <c r="Z68" s="5" t="s">
        <v>38</v>
      </c>
      <c r="AA68" s="6" t="s">
        <v>38</v>
      </c>
      <c r="AB68" s="6" t="s">
        <v>38</v>
      </c>
      <c r="AC68" s="6" t="s">
        <v>38</v>
      </c>
      <c r="AD68" s="6" t="s">
        <v>38</v>
      </c>
      <c r="AE68" s="6" t="s">
        <v>38</v>
      </c>
    </row>
    <row r="69">
      <c r="A69" s="28" t="s">
        <v>436</v>
      </c>
      <c r="B69" s="6" t="s">
        <v>437</v>
      </c>
      <c r="C69" s="6" t="s">
        <v>429</v>
      </c>
      <c r="D69" s="7" t="s">
        <v>430</v>
      </c>
      <c r="E69" s="28" t="s">
        <v>431</v>
      </c>
      <c r="F69" s="5" t="s">
        <v>22</v>
      </c>
      <c r="G69" s="6" t="s">
        <v>401</v>
      </c>
      <c r="H69" s="6" t="s">
        <v>438</v>
      </c>
      <c r="I69" s="6" t="s">
        <v>38</v>
      </c>
      <c r="J69" s="8" t="s">
        <v>439</v>
      </c>
      <c r="K69" s="5" t="s">
        <v>440</v>
      </c>
      <c r="L69" s="7" t="s">
        <v>441</v>
      </c>
      <c r="M69" s="9">
        <v>810</v>
      </c>
      <c r="N69" s="5" t="s">
        <v>442</v>
      </c>
      <c r="O69" s="32">
        <v>43271.1627288194</v>
      </c>
      <c r="P69" s="33">
        <v>43272.3097392014</v>
      </c>
      <c r="Q69" s="28" t="s">
        <v>38</v>
      </c>
      <c r="R69" s="29" t="s">
        <v>443</v>
      </c>
      <c r="S69" s="28" t="s">
        <v>54</v>
      </c>
      <c r="T69" s="28" t="s">
        <v>417</v>
      </c>
      <c r="U69" s="5" t="s">
        <v>407</v>
      </c>
      <c r="V69" s="28" t="s">
        <v>55</v>
      </c>
      <c r="W69" s="7" t="s">
        <v>444</v>
      </c>
      <c r="X69" s="7" t="s">
        <v>38</v>
      </c>
      <c r="Y69" s="5" t="s">
        <v>409</v>
      </c>
      <c r="Z69" s="5" t="s">
        <v>38</v>
      </c>
      <c r="AA69" s="6" t="s">
        <v>38</v>
      </c>
      <c r="AB69" s="6" t="s">
        <v>38</v>
      </c>
      <c r="AC69" s="6" t="s">
        <v>38</v>
      </c>
      <c r="AD69" s="6" t="s">
        <v>38</v>
      </c>
      <c r="AE69" s="6" t="s">
        <v>38</v>
      </c>
    </row>
    <row r="70">
      <c r="A70" s="28" t="s">
        <v>445</v>
      </c>
      <c r="B70" s="6" t="s">
        <v>446</v>
      </c>
      <c r="C70" s="6" t="s">
        <v>374</v>
      </c>
      <c r="D70" s="7" t="s">
        <v>412</v>
      </c>
      <c r="E70" s="28" t="s">
        <v>413</v>
      </c>
      <c r="F70" s="5" t="s">
        <v>22</v>
      </c>
      <c r="G70" s="6" t="s">
        <v>401</v>
      </c>
      <c r="H70" s="6" t="s">
        <v>38</v>
      </c>
      <c r="I70" s="6" t="s">
        <v>38</v>
      </c>
      <c r="J70" s="8" t="s">
        <v>421</v>
      </c>
      <c r="K70" s="5" t="s">
        <v>422</v>
      </c>
      <c r="L70" s="7" t="s">
        <v>423</v>
      </c>
      <c r="M70" s="9">
        <v>5390</v>
      </c>
      <c r="N70" s="5" t="s">
        <v>405</v>
      </c>
      <c r="O70" s="32">
        <v>43271.1634830208</v>
      </c>
      <c r="P70" s="33">
        <v>43271.5817593403</v>
      </c>
      <c r="Q70" s="28" t="s">
        <v>38</v>
      </c>
      <c r="R70" s="29" t="s">
        <v>38</v>
      </c>
      <c r="S70" s="28" t="s">
        <v>54</v>
      </c>
      <c r="T70" s="28" t="s">
        <v>424</v>
      </c>
      <c r="U70" s="5" t="s">
        <v>425</v>
      </c>
      <c r="V70" s="28" t="s">
        <v>55</v>
      </c>
      <c r="W70" s="7" t="s">
        <v>447</v>
      </c>
      <c r="X70" s="7" t="s">
        <v>38</v>
      </c>
      <c r="Y70" s="5" t="s">
        <v>409</v>
      </c>
      <c r="Z70" s="5" t="s">
        <v>38</v>
      </c>
      <c r="AA70" s="6" t="s">
        <v>38</v>
      </c>
      <c r="AB70" s="6" t="s">
        <v>38</v>
      </c>
      <c r="AC70" s="6" t="s">
        <v>38</v>
      </c>
      <c r="AD70" s="6" t="s">
        <v>38</v>
      </c>
      <c r="AE70" s="6" t="s">
        <v>38</v>
      </c>
    </row>
    <row r="71">
      <c r="A71" s="28" t="s">
        <v>448</v>
      </c>
      <c r="B71" s="6" t="s">
        <v>449</v>
      </c>
      <c r="C71" s="6" t="s">
        <v>429</v>
      </c>
      <c r="D71" s="7" t="s">
        <v>430</v>
      </c>
      <c r="E71" s="28" t="s">
        <v>431</v>
      </c>
      <c r="F71" s="5" t="s">
        <v>22</v>
      </c>
      <c r="G71" s="6" t="s">
        <v>401</v>
      </c>
      <c r="H71" s="6" t="s">
        <v>450</v>
      </c>
      <c r="I71" s="6" t="s">
        <v>38</v>
      </c>
      <c r="J71" s="8" t="s">
        <v>439</v>
      </c>
      <c r="K71" s="5" t="s">
        <v>440</v>
      </c>
      <c r="L71" s="7" t="s">
        <v>441</v>
      </c>
      <c r="M71" s="9">
        <v>850</v>
      </c>
      <c r="N71" s="5" t="s">
        <v>451</v>
      </c>
      <c r="O71" s="32">
        <v>43271.1646009259</v>
      </c>
      <c r="P71" s="33">
        <v>43272.3097392014</v>
      </c>
      <c r="Q71" s="28" t="s">
        <v>38</v>
      </c>
      <c r="R71" s="29" t="s">
        <v>452</v>
      </c>
      <c r="S71" s="28" t="s">
        <v>54</v>
      </c>
      <c r="T71" s="28" t="s">
        <v>417</v>
      </c>
      <c r="U71" s="5" t="s">
        <v>407</v>
      </c>
      <c r="V71" s="28" t="s">
        <v>55</v>
      </c>
      <c r="W71" s="7" t="s">
        <v>453</v>
      </c>
      <c r="X71" s="7" t="s">
        <v>38</v>
      </c>
      <c r="Y71" s="5" t="s">
        <v>409</v>
      </c>
      <c r="Z71" s="5" t="s">
        <v>38</v>
      </c>
      <c r="AA71" s="6" t="s">
        <v>38</v>
      </c>
      <c r="AB71" s="6" t="s">
        <v>38</v>
      </c>
      <c r="AC71" s="6" t="s">
        <v>38</v>
      </c>
      <c r="AD71" s="6" t="s">
        <v>38</v>
      </c>
      <c r="AE71" s="6" t="s">
        <v>38</v>
      </c>
    </row>
    <row r="72">
      <c r="A72" s="28" t="s">
        <v>454</v>
      </c>
      <c r="B72" s="6" t="s">
        <v>446</v>
      </c>
      <c r="C72" s="6" t="s">
        <v>374</v>
      </c>
      <c r="D72" s="7" t="s">
        <v>412</v>
      </c>
      <c r="E72" s="28" t="s">
        <v>413</v>
      </c>
      <c r="F72" s="5" t="s">
        <v>377</v>
      </c>
      <c r="G72" s="6" t="s">
        <v>455</v>
      </c>
      <c r="H72" s="6" t="s">
        <v>38</v>
      </c>
      <c r="I72" s="6" t="s">
        <v>38</v>
      </c>
      <c r="J72" s="8" t="s">
        <v>421</v>
      </c>
      <c r="K72" s="5" t="s">
        <v>422</v>
      </c>
      <c r="L72" s="7" t="s">
        <v>423</v>
      </c>
      <c r="M72" s="9">
        <v>110</v>
      </c>
      <c r="N72" s="5" t="s">
        <v>53</v>
      </c>
      <c r="O72" s="32">
        <v>43271.1653525463</v>
      </c>
      <c r="P72" s="33">
        <v>43271.5817593403</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456</v>
      </c>
      <c r="B73" s="6" t="s">
        <v>457</v>
      </c>
      <c r="C73" s="6" t="s">
        <v>429</v>
      </c>
      <c r="D73" s="7" t="s">
        <v>430</v>
      </c>
      <c r="E73" s="28" t="s">
        <v>431</v>
      </c>
      <c r="F73" s="5" t="s">
        <v>22</v>
      </c>
      <c r="G73" s="6" t="s">
        <v>401</v>
      </c>
      <c r="H73" s="6" t="s">
        <v>38</v>
      </c>
      <c r="I73" s="6" t="s">
        <v>38</v>
      </c>
      <c r="J73" s="8" t="s">
        <v>439</v>
      </c>
      <c r="K73" s="5" t="s">
        <v>440</v>
      </c>
      <c r="L73" s="7" t="s">
        <v>441</v>
      </c>
      <c r="M73" s="9">
        <v>94690</v>
      </c>
      <c r="N73" s="5" t="s">
        <v>381</v>
      </c>
      <c r="O73" s="32">
        <v>43271.166346331</v>
      </c>
      <c r="P73" s="33">
        <v>43272.3097392014</v>
      </c>
      <c r="Q73" s="28" t="s">
        <v>38</v>
      </c>
      <c r="R73" s="29" t="s">
        <v>458</v>
      </c>
      <c r="S73" s="28" t="s">
        <v>54</v>
      </c>
      <c r="T73" s="28" t="s">
        <v>417</v>
      </c>
      <c r="U73" s="5" t="s">
        <v>407</v>
      </c>
      <c r="V73" s="28" t="s">
        <v>55</v>
      </c>
      <c r="W73" s="7" t="s">
        <v>459</v>
      </c>
      <c r="X73" s="7" t="s">
        <v>38</v>
      </c>
      <c r="Y73" s="5" t="s">
        <v>409</v>
      </c>
      <c r="Z73" s="5" t="s">
        <v>38</v>
      </c>
      <c r="AA73" s="6" t="s">
        <v>38</v>
      </c>
      <c r="AB73" s="6" t="s">
        <v>38</v>
      </c>
      <c r="AC73" s="6" t="s">
        <v>38</v>
      </c>
      <c r="AD73" s="6" t="s">
        <v>38</v>
      </c>
      <c r="AE73" s="6" t="s">
        <v>38</v>
      </c>
    </row>
    <row r="74">
      <c r="A74" s="28" t="s">
        <v>460</v>
      </c>
      <c r="B74" s="6" t="s">
        <v>461</v>
      </c>
      <c r="C74" s="6" t="s">
        <v>429</v>
      </c>
      <c r="D74" s="7" t="s">
        <v>430</v>
      </c>
      <c r="E74" s="28" t="s">
        <v>431</v>
      </c>
      <c r="F74" s="5" t="s">
        <v>377</v>
      </c>
      <c r="G74" s="6" t="s">
        <v>455</v>
      </c>
      <c r="H74" s="6" t="s">
        <v>38</v>
      </c>
      <c r="I74" s="6" t="s">
        <v>38</v>
      </c>
      <c r="J74" s="8" t="s">
        <v>462</v>
      </c>
      <c r="K74" s="5" t="s">
        <v>463</v>
      </c>
      <c r="L74" s="7" t="s">
        <v>464</v>
      </c>
      <c r="M74" s="9">
        <v>94720</v>
      </c>
      <c r="N74" s="5" t="s">
        <v>387</v>
      </c>
      <c r="O74" s="32">
        <v>43271.1686299421</v>
      </c>
      <c r="P74" s="33">
        <v>43272.3097393519</v>
      </c>
      <c r="Q74" s="28" t="s">
        <v>38</v>
      </c>
      <c r="R74" s="29" t="s">
        <v>38</v>
      </c>
      <c r="S74" s="28" t="s">
        <v>54</v>
      </c>
      <c r="T74" s="28" t="s">
        <v>38</v>
      </c>
      <c r="U74" s="5" t="s">
        <v>38</v>
      </c>
      <c r="V74" s="28" t="s">
        <v>55</v>
      </c>
      <c r="W74" s="7" t="s">
        <v>38</v>
      </c>
      <c r="X74" s="7" t="s">
        <v>38</v>
      </c>
      <c r="Y74" s="5" t="s">
        <v>38</v>
      </c>
      <c r="Z74" s="5" t="s">
        <v>38</v>
      </c>
      <c r="AA74" s="6" t="s">
        <v>38</v>
      </c>
      <c r="AB74" s="6" t="s">
        <v>38</v>
      </c>
      <c r="AC74" s="6" t="s">
        <v>38</v>
      </c>
      <c r="AD74" s="6" t="s">
        <v>38</v>
      </c>
      <c r="AE74" s="6" t="s">
        <v>38</v>
      </c>
    </row>
    <row r="75">
      <c r="A75" s="28" t="s">
        <v>465</v>
      </c>
      <c r="B75" s="6" t="s">
        <v>466</v>
      </c>
      <c r="C75" s="6" t="s">
        <v>429</v>
      </c>
      <c r="D75" s="7" t="s">
        <v>430</v>
      </c>
      <c r="E75" s="28" t="s">
        <v>431</v>
      </c>
      <c r="F75" s="5" t="s">
        <v>467</v>
      </c>
      <c r="G75" s="6" t="s">
        <v>455</v>
      </c>
      <c r="H75" s="6" t="s">
        <v>38</v>
      </c>
      <c r="I75" s="6" t="s">
        <v>38</v>
      </c>
      <c r="J75" s="8" t="s">
        <v>462</v>
      </c>
      <c r="K75" s="5" t="s">
        <v>463</v>
      </c>
      <c r="L75" s="7" t="s">
        <v>464</v>
      </c>
      <c r="M75" s="9">
        <v>94730</v>
      </c>
      <c r="N75" s="5" t="s">
        <v>387</v>
      </c>
      <c r="O75" s="32">
        <v>43271.1713982986</v>
      </c>
      <c r="P75" s="33">
        <v>43272.3097393519</v>
      </c>
      <c r="Q75" s="28" t="s">
        <v>38</v>
      </c>
      <c r="R75" s="29" t="s">
        <v>38</v>
      </c>
      <c r="S75" s="28" t="s">
        <v>54</v>
      </c>
      <c r="T75" s="28" t="s">
        <v>468</v>
      </c>
      <c r="U75" s="5" t="s">
        <v>407</v>
      </c>
      <c r="V75" s="28" t="s">
        <v>55</v>
      </c>
      <c r="W75" s="7" t="s">
        <v>38</v>
      </c>
      <c r="X75" s="7" t="s">
        <v>38</v>
      </c>
      <c r="Y75" s="5" t="s">
        <v>409</v>
      </c>
      <c r="Z75" s="5" t="s">
        <v>38</v>
      </c>
      <c r="AA75" s="6" t="s">
        <v>38</v>
      </c>
      <c r="AB75" s="6" t="s">
        <v>38</v>
      </c>
      <c r="AC75" s="6" t="s">
        <v>38</v>
      </c>
      <c r="AD75" s="6" t="s">
        <v>38</v>
      </c>
      <c r="AE75" s="6" t="s">
        <v>38</v>
      </c>
    </row>
    <row r="76">
      <c r="A76" s="28" t="s">
        <v>469</v>
      </c>
      <c r="B76" s="6" t="s">
        <v>470</v>
      </c>
      <c r="C76" s="6" t="s">
        <v>429</v>
      </c>
      <c r="D76" s="7" t="s">
        <v>430</v>
      </c>
      <c r="E76" s="28" t="s">
        <v>431</v>
      </c>
      <c r="F76" s="5" t="s">
        <v>467</v>
      </c>
      <c r="G76" s="6" t="s">
        <v>455</v>
      </c>
      <c r="H76" s="6" t="s">
        <v>38</v>
      </c>
      <c r="I76" s="6" t="s">
        <v>38</v>
      </c>
      <c r="J76" s="8" t="s">
        <v>471</v>
      </c>
      <c r="K76" s="5" t="s">
        <v>472</v>
      </c>
      <c r="L76" s="7" t="s">
        <v>473</v>
      </c>
      <c r="M76" s="9">
        <v>94740</v>
      </c>
      <c r="N76" s="5" t="s">
        <v>387</v>
      </c>
      <c r="O76" s="32">
        <v>43271.17341875</v>
      </c>
      <c r="P76" s="33">
        <v>43272.3097393519</v>
      </c>
      <c r="Q76" s="28" t="s">
        <v>38</v>
      </c>
      <c r="R76" s="29" t="s">
        <v>38</v>
      </c>
      <c r="S76" s="28" t="s">
        <v>54</v>
      </c>
      <c r="T76" s="28" t="s">
        <v>468</v>
      </c>
      <c r="U76" s="5" t="s">
        <v>407</v>
      </c>
      <c r="V76" s="28" t="s">
        <v>55</v>
      </c>
      <c r="W76" s="7" t="s">
        <v>38</v>
      </c>
      <c r="X76" s="7" t="s">
        <v>38</v>
      </c>
      <c r="Y76" s="5" t="s">
        <v>409</v>
      </c>
      <c r="Z76" s="5" t="s">
        <v>38</v>
      </c>
      <c r="AA76" s="6" t="s">
        <v>38</v>
      </c>
      <c r="AB76" s="6" t="s">
        <v>38</v>
      </c>
      <c r="AC76" s="6" t="s">
        <v>38</v>
      </c>
      <c r="AD76" s="6" t="s">
        <v>38</v>
      </c>
      <c r="AE76" s="6" t="s">
        <v>38</v>
      </c>
    </row>
    <row r="77">
      <c r="A77" s="28" t="s">
        <v>474</v>
      </c>
      <c r="B77" s="6" t="s">
        <v>475</v>
      </c>
      <c r="C77" s="6" t="s">
        <v>429</v>
      </c>
      <c r="D77" s="7" t="s">
        <v>430</v>
      </c>
      <c r="E77" s="28" t="s">
        <v>431</v>
      </c>
      <c r="F77" s="5" t="s">
        <v>467</v>
      </c>
      <c r="G77" s="6" t="s">
        <v>455</v>
      </c>
      <c r="H77" s="6" t="s">
        <v>38</v>
      </c>
      <c r="I77" s="6" t="s">
        <v>38</v>
      </c>
      <c r="J77" s="8" t="s">
        <v>471</v>
      </c>
      <c r="K77" s="5" t="s">
        <v>472</v>
      </c>
      <c r="L77" s="7" t="s">
        <v>473</v>
      </c>
      <c r="M77" s="9">
        <v>94750</v>
      </c>
      <c r="N77" s="5" t="s">
        <v>387</v>
      </c>
      <c r="O77" s="32">
        <v>43271.1751474537</v>
      </c>
      <c r="P77" s="33">
        <v>43272.3097393519</v>
      </c>
      <c r="Q77" s="28" t="s">
        <v>38</v>
      </c>
      <c r="R77" s="29" t="s">
        <v>38</v>
      </c>
      <c r="S77" s="28" t="s">
        <v>54</v>
      </c>
      <c r="T77" s="28" t="s">
        <v>468</v>
      </c>
      <c r="U77" s="5" t="s">
        <v>407</v>
      </c>
      <c r="V77" s="28" t="s">
        <v>55</v>
      </c>
      <c r="W77" s="7" t="s">
        <v>38</v>
      </c>
      <c r="X77" s="7" t="s">
        <v>38</v>
      </c>
      <c r="Y77" s="5" t="s">
        <v>409</v>
      </c>
      <c r="Z77" s="5" t="s">
        <v>38</v>
      </c>
      <c r="AA77" s="6" t="s">
        <v>38</v>
      </c>
      <c r="AB77" s="6" t="s">
        <v>38</v>
      </c>
      <c r="AC77" s="6" t="s">
        <v>38</v>
      </c>
      <c r="AD77" s="6" t="s">
        <v>38</v>
      </c>
      <c r="AE77" s="6" t="s">
        <v>38</v>
      </c>
    </row>
    <row r="78">
      <c r="A78" s="28" t="s">
        <v>476</v>
      </c>
      <c r="B78" s="6" t="s">
        <v>477</v>
      </c>
      <c r="C78" s="6" t="s">
        <v>429</v>
      </c>
      <c r="D78" s="7" t="s">
        <v>430</v>
      </c>
      <c r="E78" s="28" t="s">
        <v>431</v>
      </c>
      <c r="F78" s="5" t="s">
        <v>377</v>
      </c>
      <c r="G78" s="6" t="s">
        <v>455</v>
      </c>
      <c r="H78" s="6" t="s">
        <v>38</v>
      </c>
      <c r="I78" s="6" t="s">
        <v>38</v>
      </c>
      <c r="J78" s="8" t="s">
        <v>471</v>
      </c>
      <c r="K78" s="5" t="s">
        <v>472</v>
      </c>
      <c r="L78" s="7" t="s">
        <v>473</v>
      </c>
      <c r="M78" s="9">
        <v>94760</v>
      </c>
      <c r="N78" s="5" t="s">
        <v>387</v>
      </c>
      <c r="O78" s="32">
        <v>43271.1766668634</v>
      </c>
      <c r="P78" s="33">
        <v>43272.3097395486</v>
      </c>
      <c r="Q78" s="28" t="s">
        <v>38</v>
      </c>
      <c r="R78" s="29" t="s">
        <v>38</v>
      </c>
      <c r="S78" s="28" t="s">
        <v>54</v>
      </c>
      <c r="T78" s="28" t="s">
        <v>38</v>
      </c>
      <c r="U78" s="5" t="s">
        <v>38</v>
      </c>
      <c r="V78" s="28" t="s">
        <v>55</v>
      </c>
      <c r="W78" s="7" t="s">
        <v>38</v>
      </c>
      <c r="X78" s="7" t="s">
        <v>38</v>
      </c>
      <c r="Y78" s="5" t="s">
        <v>38</v>
      </c>
      <c r="Z78" s="5" t="s">
        <v>38</v>
      </c>
      <c r="AA78" s="6" t="s">
        <v>38</v>
      </c>
      <c r="AB78" s="6" t="s">
        <v>38</v>
      </c>
      <c r="AC78" s="6" t="s">
        <v>38</v>
      </c>
      <c r="AD78" s="6" t="s">
        <v>38</v>
      </c>
      <c r="AE78" s="6" t="s">
        <v>38</v>
      </c>
    </row>
    <row r="79">
      <c r="A79" s="28" t="s">
        <v>478</v>
      </c>
      <c r="B79" s="6" t="s">
        <v>479</v>
      </c>
      <c r="C79" s="6" t="s">
        <v>429</v>
      </c>
      <c r="D79" s="7" t="s">
        <v>430</v>
      </c>
      <c r="E79" s="28" t="s">
        <v>431</v>
      </c>
      <c r="F79" s="5" t="s">
        <v>377</v>
      </c>
      <c r="G79" s="6" t="s">
        <v>455</v>
      </c>
      <c r="H79" s="6" t="s">
        <v>38</v>
      </c>
      <c r="I79" s="6" t="s">
        <v>38</v>
      </c>
      <c r="J79" s="8" t="s">
        <v>480</v>
      </c>
      <c r="K79" s="5" t="s">
        <v>481</v>
      </c>
      <c r="L79" s="7" t="s">
        <v>482</v>
      </c>
      <c r="M79" s="9">
        <v>240</v>
      </c>
      <c r="N79" s="5" t="s">
        <v>53</v>
      </c>
      <c r="O79" s="32">
        <v>43271.1783488773</v>
      </c>
      <c r="P79" s="33">
        <v>43272.3097395486</v>
      </c>
      <c r="Q79" s="28" t="s">
        <v>38</v>
      </c>
      <c r="R79" s="29" t="s">
        <v>38</v>
      </c>
      <c r="S79" s="28" t="s">
        <v>54</v>
      </c>
      <c r="T79" s="28" t="s">
        <v>38</v>
      </c>
      <c r="U79" s="5" t="s">
        <v>38</v>
      </c>
      <c r="V79" s="28" t="s">
        <v>55</v>
      </c>
      <c r="W79" s="7" t="s">
        <v>38</v>
      </c>
      <c r="X79" s="7" t="s">
        <v>38</v>
      </c>
      <c r="Y79" s="5" t="s">
        <v>38</v>
      </c>
      <c r="Z79" s="5" t="s">
        <v>38</v>
      </c>
      <c r="AA79" s="6" t="s">
        <v>38</v>
      </c>
      <c r="AB79" s="6" t="s">
        <v>38</v>
      </c>
      <c r="AC79" s="6" t="s">
        <v>38</v>
      </c>
      <c r="AD79" s="6" t="s">
        <v>38</v>
      </c>
      <c r="AE79" s="6" t="s">
        <v>38</v>
      </c>
    </row>
    <row r="80">
      <c r="A80" s="28" t="s">
        <v>483</v>
      </c>
      <c r="B80" s="6" t="s">
        <v>484</v>
      </c>
      <c r="C80" s="6" t="s">
        <v>429</v>
      </c>
      <c r="D80" s="7" t="s">
        <v>430</v>
      </c>
      <c r="E80" s="28" t="s">
        <v>431</v>
      </c>
      <c r="F80" s="5" t="s">
        <v>22</v>
      </c>
      <c r="G80" s="6" t="s">
        <v>401</v>
      </c>
      <c r="H80" s="6" t="s">
        <v>38</v>
      </c>
      <c r="I80" s="6" t="s">
        <v>38</v>
      </c>
      <c r="J80" s="8" t="s">
        <v>480</v>
      </c>
      <c r="K80" s="5" t="s">
        <v>481</v>
      </c>
      <c r="L80" s="7" t="s">
        <v>482</v>
      </c>
      <c r="M80" s="9">
        <v>3210</v>
      </c>
      <c r="N80" s="5" t="s">
        <v>442</v>
      </c>
      <c r="O80" s="32">
        <v>43271.1802847569</v>
      </c>
      <c r="P80" s="33">
        <v>43272.3097395486</v>
      </c>
      <c r="Q80" s="28" t="s">
        <v>38</v>
      </c>
      <c r="R80" s="29" t="s">
        <v>485</v>
      </c>
      <c r="S80" s="28" t="s">
        <v>54</v>
      </c>
      <c r="T80" s="28" t="s">
        <v>486</v>
      </c>
      <c r="U80" s="5" t="s">
        <v>425</v>
      </c>
      <c r="V80" s="28" t="s">
        <v>55</v>
      </c>
      <c r="W80" s="7" t="s">
        <v>426</v>
      </c>
      <c r="X80" s="7" t="s">
        <v>38</v>
      </c>
      <c r="Y80" s="5" t="s">
        <v>409</v>
      </c>
      <c r="Z80" s="5" t="s">
        <v>38</v>
      </c>
      <c r="AA80" s="6" t="s">
        <v>38</v>
      </c>
      <c r="AB80" s="6" t="s">
        <v>38</v>
      </c>
      <c r="AC80" s="6" t="s">
        <v>38</v>
      </c>
      <c r="AD80" s="6" t="s">
        <v>38</v>
      </c>
      <c r="AE80" s="6" t="s">
        <v>38</v>
      </c>
    </row>
    <row r="81">
      <c r="A81" s="28" t="s">
        <v>487</v>
      </c>
      <c r="B81" s="6" t="s">
        <v>488</v>
      </c>
      <c r="C81" s="6" t="s">
        <v>429</v>
      </c>
      <c r="D81" s="7" t="s">
        <v>430</v>
      </c>
      <c r="E81" s="28" t="s">
        <v>431</v>
      </c>
      <c r="F81" s="5" t="s">
        <v>467</v>
      </c>
      <c r="G81" s="6" t="s">
        <v>455</v>
      </c>
      <c r="H81" s="6" t="s">
        <v>489</v>
      </c>
      <c r="I81" s="6" t="s">
        <v>38</v>
      </c>
      <c r="J81" s="8" t="s">
        <v>490</v>
      </c>
      <c r="K81" s="5" t="s">
        <v>491</v>
      </c>
      <c r="L81" s="7" t="s">
        <v>492</v>
      </c>
      <c r="M81" s="9">
        <v>86300</v>
      </c>
      <c r="N81" s="5" t="s">
        <v>53</v>
      </c>
      <c r="O81" s="32">
        <v>43271.1870119213</v>
      </c>
      <c r="P81" s="33">
        <v>43272.3097397338</v>
      </c>
      <c r="Q81" s="28" t="s">
        <v>38</v>
      </c>
      <c r="R81" s="29" t="s">
        <v>38</v>
      </c>
      <c r="S81" s="28" t="s">
        <v>54</v>
      </c>
      <c r="T81" s="28" t="s">
        <v>468</v>
      </c>
      <c r="U81" s="5" t="s">
        <v>407</v>
      </c>
      <c r="V81" s="28" t="s">
        <v>55</v>
      </c>
      <c r="W81" s="7" t="s">
        <v>38</v>
      </c>
      <c r="X81" s="7" t="s">
        <v>38</v>
      </c>
      <c r="Y81" s="5" t="s">
        <v>409</v>
      </c>
      <c r="Z81" s="5" t="s">
        <v>38</v>
      </c>
      <c r="AA81" s="6" t="s">
        <v>38</v>
      </c>
      <c r="AB81" s="6" t="s">
        <v>38</v>
      </c>
      <c r="AC81" s="6" t="s">
        <v>38</v>
      </c>
      <c r="AD81" s="6" t="s">
        <v>38</v>
      </c>
      <c r="AE81" s="6" t="s">
        <v>38</v>
      </c>
    </row>
    <row r="82">
      <c r="A82" s="28" t="s">
        <v>493</v>
      </c>
      <c r="B82" s="6" t="s">
        <v>494</v>
      </c>
      <c r="C82" s="6" t="s">
        <v>495</v>
      </c>
      <c r="D82" s="7" t="s">
        <v>496</v>
      </c>
      <c r="E82" s="28" t="s">
        <v>497</v>
      </c>
      <c r="F82" s="5" t="s">
        <v>377</v>
      </c>
      <c r="G82" s="6" t="s">
        <v>455</v>
      </c>
      <c r="H82" s="6" t="s">
        <v>38</v>
      </c>
      <c r="I82" s="6" t="s">
        <v>38</v>
      </c>
      <c r="J82" s="8" t="s">
        <v>498</v>
      </c>
      <c r="K82" s="5" t="s">
        <v>499</v>
      </c>
      <c r="L82" s="7" t="s">
        <v>500</v>
      </c>
      <c r="M82" s="9">
        <v>94800</v>
      </c>
      <c r="N82" s="5" t="s">
        <v>387</v>
      </c>
      <c r="O82" s="32">
        <v>43271.2362580671</v>
      </c>
      <c r="P82" s="33">
        <v>43273.2086739236</v>
      </c>
      <c r="Q82" s="28" t="s">
        <v>38</v>
      </c>
      <c r="R82" s="29" t="s">
        <v>501</v>
      </c>
      <c r="S82" s="28" t="s">
        <v>54</v>
      </c>
      <c r="T82" s="28" t="s">
        <v>38</v>
      </c>
      <c r="U82" s="5" t="s">
        <v>38</v>
      </c>
      <c r="V82" s="28" t="s">
        <v>55</v>
      </c>
      <c r="W82" s="7" t="s">
        <v>38</v>
      </c>
      <c r="X82" s="7" t="s">
        <v>38</v>
      </c>
      <c r="Y82" s="5" t="s">
        <v>38</v>
      </c>
      <c r="Z82" s="5" t="s">
        <v>38</v>
      </c>
      <c r="AA82" s="6" t="s">
        <v>38</v>
      </c>
      <c r="AB82" s="6" t="s">
        <v>38</v>
      </c>
      <c r="AC82" s="6" t="s">
        <v>38</v>
      </c>
      <c r="AD82" s="6" t="s">
        <v>38</v>
      </c>
      <c r="AE82" s="6" t="s">
        <v>38</v>
      </c>
    </row>
    <row r="83">
      <c r="A83" s="28" t="s">
        <v>502</v>
      </c>
      <c r="B83" s="6" t="s">
        <v>503</v>
      </c>
      <c r="C83" s="6" t="s">
        <v>495</v>
      </c>
      <c r="D83" s="7" t="s">
        <v>496</v>
      </c>
      <c r="E83" s="28" t="s">
        <v>497</v>
      </c>
      <c r="F83" s="5" t="s">
        <v>22</v>
      </c>
      <c r="G83" s="6" t="s">
        <v>401</v>
      </c>
      <c r="H83" s="6" t="s">
        <v>38</v>
      </c>
      <c r="I83" s="6" t="s">
        <v>38</v>
      </c>
      <c r="J83" s="8" t="s">
        <v>498</v>
      </c>
      <c r="K83" s="5" t="s">
        <v>499</v>
      </c>
      <c r="L83" s="7" t="s">
        <v>500</v>
      </c>
      <c r="M83" s="9">
        <v>94810</v>
      </c>
      <c r="N83" s="5" t="s">
        <v>387</v>
      </c>
      <c r="O83" s="32">
        <v>43271.2362613426</v>
      </c>
      <c r="P83" s="33">
        <v>43273.2086741088</v>
      </c>
      <c r="Q83" s="28" t="s">
        <v>38</v>
      </c>
      <c r="R83" s="29" t="s">
        <v>504</v>
      </c>
      <c r="S83" s="28" t="s">
        <v>54</v>
      </c>
      <c r="T83" s="28" t="s">
        <v>505</v>
      </c>
      <c r="U83" s="5" t="s">
        <v>407</v>
      </c>
      <c r="V83" s="28" t="s">
        <v>55</v>
      </c>
      <c r="W83" s="7" t="s">
        <v>506</v>
      </c>
      <c r="X83" s="7" t="s">
        <v>38</v>
      </c>
      <c r="Y83" s="5" t="s">
        <v>507</v>
      </c>
      <c r="Z83" s="5" t="s">
        <v>38</v>
      </c>
      <c r="AA83" s="6" t="s">
        <v>38</v>
      </c>
      <c r="AB83" s="6" t="s">
        <v>38</v>
      </c>
      <c r="AC83" s="6" t="s">
        <v>38</v>
      </c>
      <c r="AD83" s="6" t="s">
        <v>38</v>
      </c>
      <c r="AE83" s="6" t="s">
        <v>38</v>
      </c>
    </row>
    <row r="84">
      <c r="A84" s="28" t="s">
        <v>508</v>
      </c>
      <c r="B84" s="6" t="s">
        <v>503</v>
      </c>
      <c r="C84" s="6" t="s">
        <v>495</v>
      </c>
      <c r="D84" s="7" t="s">
        <v>496</v>
      </c>
      <c r="E84" s="28" t="s">
        <v>497</v>
      </c>
      <c r="F84" s="5" t="s">
        <v>22</v>
      </c>
      <c r="G84" s="6" t="s">
        <v>401</v>
      </c>
      <c r="H84" s="6" t="s">
        <v>38</v>
      </c>
      <c r="I84" s="6" t="s">
        <v>38</v>
      </c>
      <c r="J84" s="8" t="s">
        <v>498</v>
      </c>
      <c r="K84" s="5" t="s">
        <v>499</v>
      </c>
      <c r="L84" s="7" t="s">
        <v>500</v>
      </c>
      <c r="M84" s="9">
        <v>94820</v>
      </c>
      <c r="N84" s="5" t="s">
        <v>387</v>
      </c>
      <c r="O84" s="32">
        <v>43271.2363086458</v>
      </c>
      <c r="P84" s="33">
        <v>43273.2086741088</v>
      </c>
      <c r="Q84" s="28" t="s">
        <v>38</v>
      </c>
      <c r="R84" s="29" t="s">
        <v>509</v>
      </c>
      <c r="S84" s="28" t="s">
        <v>54</v>
      </c>
      <c r="T84" s="28" t="s">
        <v>468</v>
      </c>
      <c r="U84" s="5" t="s">
        <v>407</v>
      </c>
      <c r="V84" s="28" t="s">
        <v>55</v>
      </c>
      <c r="W84" s="7" t="s">
        <v>510</v>
      </c>
      <c r="X84" s="7" t="s">
        <v>38</v>
      </c>
      <c r="Y84" s="5" t="s">
        <v>507</v>
      </c>
      <c r="Z84" s="5" t="s">
        <v>38</v>
      </c>
      <c r="AA84" s="6" t="s">
        <v>38</v>
      </c>
      <c r="AB84" s="6" t="s">
        <v>38</v>
      </c>
      <c r="AC84" s="6" t="s">
        <v>38</v>
      </c>
      <c r="AD84" s="6" t="s">
        <v>38</v>
      </c>
      <c r="AE84" s="6" t="s">
        <v>38</v>
      </c>
    </row>
    <row r="85">
      <c r="A85" s="28" t="s">
        <v>511</v>
      </c>
      <c r="B85" s="6" t="s">
        <v>512</v>
      </c>
      <c r="C85" s="6" t="s">
        <v>513</v>
      </c>
      <c r="D85" s="7" t="s">
        <v>496</v>
      </c>
      <c r="E85" s="28" t="s">
        <v>497</v>
      </c>
      <c r="F85" s="5" t="s">
        <v>22</v>
      </c>
      <c r="G85" s="6" t="s">
        <v>401</v>
      </c>
      <c r="H85" s="6" t="s">
        <v>514</v>
      </c>
      <c r="I85" s="6" t="s">
        <v>38</v>
      </c>
      <c r="J85" s="8" t="s">
        <v>515</v>
      </c>
      <c r="K85" s="5" t="s">
        <v>516</v>
      </c>
      <c r="L85" s="7" t="s">
        <v>517</v>
      </c>
      <c r="M85" s="9">
        <v>2760</v>
      </c>
      <c r="N85" s="5" t="s">
        <v>442</v>
      </c>
      <c r="O85" s="32">
        <v>43271.2363227662</v>
      </c>
      <c r="P85" s="33">
        <v>43272.2017029745</v>
      </c>
      <c r="Q85" s="28" t="s">
        <v>38</v>
      </c>
      <c r="R85" s="29" t="s">
        <v>518</v>
      </c>
      <c r="S85" s="28" t="s">
        <v>54</v>
      </c>
      <c r="T85" s="28" t="s">
        <v>519</v>
      </c>
      <c r="U85" s="5" t="s">
        <v>407</v>
      </c>
      <c r="V85" s="28" t="s">
        <v>55</v>
      </c>
      <c r="W85" s="7" t="s">
        <v>520</v>
      </c>
      <c r="X85" s="7" t="s">
        <v>38</v>
      </c>
      <c r="Y85" s="5" t="s">
        <v>409</v>
      </c>
      <c r="Z85" s="5" t="s">
        <v>38</v>
      </c>
      <c r="AA85" s="6" t="s">
        <v>38</v>
      </c>
      <c r="AB85" s="6" t="s">
        <v>38</v>
      </c>
      <c r="AC85" s="6" t="s">
        <v>38</v>
      </c>
      <c r="AD85" s="6" t="s">
        <v>38</v>
      </c>
      <c r="AE85" s="6" t="s">
        <v>38</v>
      </c>
    </row>
    <row r="86">
      <c r="A86" s="28" t="s">
        <v>521</v>
      </c>
      <c r="B86" s="6" t="s">
        <v>512</v>
      </c>
      <c r="C86" s="6" t="s">
        <v>513</v>
      </c>
      <c r="D86" s="7" t="s">
        <v>496</v>
      </c>
      <c r="E86" s="28" t="s">
        <v>497</v>
      </c>
      <c r="F86" s="5" t="s">
        <v>22</v>
      </c>
      <c r="G86" s="6" t="s">
        <v>401</v>
      </c>
      <c r="H86" s="6" t="s">
        <v>514</v>
      </c>
      <c r="I86" s="6" t="s">
        <v>38</v>
      </c>
      <c r="J86" s="8" t="s">
        <v>515</v>
      </c>
      <c r="K86" s="5" t="s">
        <v>516</v>
      </c>
      <c r="L86" s="7" t="s">
        <v>517</v>
      </c>
      <c r="M86" s="9">
        <v>4101</v>
      </c>
      <c r="N86" s="5" t="s">
        <v>442</v>
      </c>
      <c r="O86" s="32">
        <v>43271.2363382755</v>
      </c>
      <c r="P86" s="33">
        <v>43272.2017031597</v>
      </c>
      <c r="Q86" s="28" t="s">
        <v>38</v>
      </c>
      <c r="R86" s="29" t="s">
        <v>522</v>
      </c>
      <c r="S86" s="28" t="s">
        <v>54</v>
      </c>
      <c r="T86" s="28" t="s">
        <v>468</v>
      </c>
      <c r="U86" s="5" t="s">
        <v>407</v>
      </c>
      <c r="V86" s="28" t="s">
        <v>55</v>
      </c>
      <c r="W86" s="7" t="s">
        <v>523</v>
      </c>
      <c r="X86" s="7" t="s">
        <v>38</v>
      </c>
      <c r="Y86" s="5" t="s">
        <v>409</v>
      </c>
      <c r="Z86" s="5" t="s">
        <v>38</v>
      </c>
      <c r="AA86" s="6" t="s">
        <v>38</v>
      </c>
      <c r="AB86" s="6" t="s">
        <v>38</v>
      </c>
      <c r="AC86" s="6" t="s">
        <v>38</v>
      </c>
      <c r="AD86" s="6" t="s">
        <v>38</v>
      </c>
      <c r="AE86" s="6" t="s">
        <v>38</v>
      </c>
    </row>
    <row r="87">
      <c r="A87" s="28" t="s">
        <v>524</v>
      </c>
      <c r="B87" s="6" t="s">
        <v>525</v>
      </c>
      <c r="C87" s="6" t="s">
        <v>513</v>
      </c>
      <c r="D87" s="7" t="s">
        <v>496</v>
      </c>
      <c r="E87" s="28" t="s">
        <v>497</v>
      </c>
      <c r="F87" s="5" t="s">
        <v>377</v>
      </c>
      <c r="G87" s="6" t="s">
        <v>455</v>
      </c>
      <c r="H87" s="6" t="s">
        <v>526</v>
      </c>
      <c r="I87" s="6" t="s">
        <v>38</v>
      </c>
      <c r="J87" s="8" t="s">
        <v>527</v>
      </c>
      <c r="K87" s="5" t="s">
        <v>528</v>
      </c>
      <c r="L87" s="7" t="s">
        <v>529</v>
      </c>
      <c r="M87" s="9">
        <v>480</v>
      </c>
      <c r="N87" s="5" t="s">
        <v>53</v>
      </c>
      <c r="O87" s="32">
        <v>43271.2363540162</v>
      </c>
      <c r="P87" s="33">
        <v>43273.2086741088</v>
      </c>
      <c r="Q87" s="28" t="s">
        <v>38</v>
      </c>
      <c r="R87" s="29" t="s">
        <v>38</v>
      </c>
      <c r="S87" s="28" t="s">
        <v>54</v>
      </c>
      <c r="T87" s="28" t="s">
        <v>38</v>
      </c>
      <c r="U87" s="5" t="s">
        <v>38</v>
      </c>
      <c r="V87" s="28" t="s">
        <v>55</v>
      </c>
      <c r="W87" s="7" t="s">
        <v>38</v>
      </c>
      <c r="X87" s="7" t="s">
        <v>38</v>
      </c>
      <c r="Y87" s="5" t="s">
        <v>38</v>
      </c>
      <c r="Z87" s="5" t="s">
        <v>38</v>
      </c>
      <c r="AA87" s="6" t="s">
        <v>38</v>
      </c>
      <c r="AB87" s="6" t="s">
        <v>38</v>
      </c>
      <c r="AC87" s="6" t="s">
        <v>38</v>
      </c>
      <c r="AD87" s="6" t="s">
        <v>38</v>
      </c>
      <c r="AE87" s="6" t="s">
        <v>38</v>
      </c>
    </row>
    <row r="88">
      <c r="A88" s="28" t="s">
        <v>530</v>
      </c>
      <c r="B88" s="6" t="s">
        <v>531</v>
      </c>
      <c r="C88" s="6" t="s">
        <v>513</v>
      </c>
      <c r="D88" s="7" t="s">
        <v>496</v>
      </c>
      <c r="E88" s="28" t="s">
        <v>497</v>
      </c>
      <c r="F88" s="5" t="s">
        <v>377</v>
      </c>
      <c r="G88" s="6" t="s">
        <v>455</v>
      </c>
      <c r="H88" s="6" t="s">
        <v>38</v>
      </c>
      <c r="I88" s="6" t="s">
        <v>38</v>
      </c>
      <c r="J88" s="8" t="s">
        <v>532</v>
      </c>
      <c r="K88" s="5" t="s">
        <v>533</v>
      </c>
      <c r="L88" s="7" t="s">
        <v>534</v>
      </c>
      <c r="M88" s="9">
        <v>94860</v>
      </c>
      <c r="N88" s="5" t="s">
        <v>387</v>
      </c>
      <c r="O88" s="32">
        <v>43271.2363542014</v>
      </c>
      <c r="P88" s="33">
        <v>43273.2086741088</v>
      </c>
      <c r="Q88" s="28" t="s">
        <v>38</v>
      </c>
      <c r="R88" s="29" t="s">
        <v>535</v>
      </c>
      <c r="S88" s="28" t="s">
        <v>54</v>
      </c>
      <c r="T88" s="28" t="s">
        <v>38</v>
      </c>
      <c r="U88" s="5" t="s">
        <v>38</v>
      </c>
      <c r="V88" s="28" t="s">
        <v>55</v>
      </c>
      <c r="W88" s="7" t="s">
        <v>38</v>
      </c>
      <c r="X88" s="7" t="s">
        <v>38</v>
      </c>
      <c r="Y88" s="5" t="s">
        <v>38</v>
      </c>
      <c r="Z88" s="5" t="s">
        <v>38</v>
      </c>
      <c r="AA88" s="6" t="s">
        <v>38</v>
      </c>
      <c r="AB88" s="6" t="s">
        <v>38</v>
      </c>
      <c r="AC88" s="6" t="s">
        <v>38</v>
      </c>
      <c r="AD88" s="6" t="s">
        <v>38</v>
      </c>
      <c r="AE88" s="6" t="s">
        <v>38</v>
      </c>
    </row>
    <row r="89">
      <c r="A89" s="28" t="s">
        <v>536</v>
      </c>
      <c r="B89" s="6" t="s">
        <v>537</v>
      </c>
      <c r="C89" s="6" t="s">
        <v>513</v>
      </c>
      <c r="D89" s="7" t="s">
        <v>496</v>
      </c>
      <c r="E89" s="28" t="s">
        <v>497</v>
      </c>
      <c r="F89" s="5" t="s">
        <v>377</v>
      </c>
      <c r="G89" s="6" t="s">
        <v>455</v>
      </c>
      <c r="H89" s="6" t="s">
        <v>38</v>
      </c>
      <c r="I89" s="6" t="s">
        <v>38</v>
      </c>
      <c r="J89" s="8" t="s">
        <v>532</v>
      </c>
      <c r="K89" s="5" t="s">
        <v>533</v>
      </c>
      <c r="L89" s="7" t="s">
        <v>534</v>
      </c>
      <c r="M89" s="9">
        <v>94870</v>
      </c>
      <c r="N89" s="5" t="s">
        <v>387</v>
      </c>
      <c r="O89" s="32">
        <v>43271.2363543634</v>
      </c>
      <c r="P89" s="33">
        <v>43273.2086743056</v>
      </c>
      <c r="Q89" s="28" t="s">
        <v>38</v>
      </c>
      <c r="R89" s="29" t="s">
        <v>538</v>
      </c>
      <c r="S89" s="28" t="s">
        <v>54</v>
      </c>
      <c r="T89" s="28" t="s">
        <v>38</v>
      </c>
      <c r="U89" s="5" t="s">
        <v>38</v>
      </c>
      <c r="V89" s="28" t="s">
        <v>55</v>
      </c>
      <c r="W89" s="7" t="s">
        <v>38</v>
      </c>
      <c r="X89" s="7" t="s">
        <v>38</v>
      </c>
      <c r="Y89" s="5" t="s">
        <v>38</v>
      </c>
      <c r="Z89" s="5" t="s">
        <v>38</v>
      </c>
      <c r="AA89" s="6" t="s">
        <v>38</v>
      </c>
      <c r="AB89" s="6" t="s">
        <v>38</v>
      </c>
      <c r="AC89" s="6" t="s">
        <v>38</v>
      </c>
      <c r="AD89" s="6" t="s">
        <v>38</v>
      </c>
      <c r="AE89" s="6" t="s">
        <v>38</v>
      </c>
    </row>
    <row r="90">
      <c r="A90" s="28" t="s">
        <v>539</v>
      </c>
      <c r="B90" s="6" t="s">
        <v>540</v>
      </c>
      <c r="C90" s="6" t="s">
        <v>513</v>
      </c>
      <c r="D90" s="7" t="s">
        <v>496</v>
      </c>
      <c r="E90" s="28" t="s">
        <v>497</v>
      </c>
      <c r="F90" s="5" t="s">
        <v>377</v>
      </c>
      <c r="G90" s="6" t="s">
        <v>455</v>
      </c>
      <c r="H90" s="6" t="s">
        <v>38</v>
      </c>
      <c r="I90" s="6" t="s">
        <v>38</v>
      </c>
      <c r="J90" s="8" t="s">
        <v>541</v>
      </c>
      <c r="K90" s="5" t="s">
        <v>542</v>
      </c>
      <c r="L90" s="7" t="s">
        <v>543</v>
      </c>
      <c r="M90" s="9">
        <v>94880</v>
      </c>
      <c r="N90" s="5" t="s">
        <v>387</v>
      </c>
      <c r="O90" s="32">
        <v>43271.2363545486</v>
      </c>
      <c r="P90" s="33">
        <v>43272.2017033565</v>
      </c>
      <c r="Q90" s="28" t="s">
        <v>38</v>
      </c>
      <c r="R90" s="29" t="s">
        <v>38</v>
      </c>
      <c r="S90" s="28" t="s">
        <v>54</v>
      </c>
      <c r="T90" s="28" t="s">
        <v>38</v>
      </c>
      <c r="U90" s="5" t="s">
        <v>38</v>
      </c>
      <c r="V90" s="28" t="s">
        <v>55</v>
      </c>
      <c r="W90" s="7" t="s">
        <v>38</v>
      </c>
      <c r="X90" s="7" t="s">
        <v>38</v>
      </c>
      <c r="Y90" s="5" t="s">
        <v>38</v>
      </c>
      <c r="Z90" s="5" t="s">
        <v>38</v>
      </c>
      <c r="AA90" s="6" t="s">
        <v>38</v>
      </c>
      <c r="AB90" s="6" t="s">
        <v>38</v>
      </c>
      <c r="AC90" s="6" t="s">
        <v>38</v>
      </c>
      <c r="AD90" s="6" t="s">
        <v>38</v>
      </c>
      <c r="AE90" s="6" t="s">
        <v>38</v>
      </c>
    </row>
    <row r="91">
      <c r="A91" s="28" t="s">
        <v>544</v>
      </c>
      <c r="B91" s="6" t="s">
        <v>545</v>
      </c>
      <c r="C91" s="6" t="s">
        <v>513</v>
      </c>
      <c r="D91" s="7" t="s">
        <v>496</v>
      </c>
      <c r="E91" s="28" t="s">
        <v>497</v>
      </c>
      <c r="F91" s="5" t="s">
        <v>377</v>
      </c>
      <c r="G91" s="6" t="s">
        <v>455</v>
      </c>
      <c r="H91" s="6" t="s">
        <v>546</v>
      </c>
      <c r="I91" s="6" t="s">
        <v>38</v>
      </c>
      <c r="J91" s="8" t="s">
        <v>527</v>
      </c>
      <c r="K91" s="5" t="s">
        <v>528</v>
      </c>
      <c r="L91" s="7" t="s">
        <v>529</v>
      </c>
      <c r="M91" s="9">
        <v>1640</v>
      </c>
      <c r="N91" s="5" t="s">
        <v>381</v>
      </c>
      <c r="O91" s="32">
        <v>43271.2363548958</v>
      </c>
      <c r="P91" s="33">
        <v>43273.2086743056</v>
      </c>
      <c r="Q91" s="28" t="s">
        <v>38</v>
      </c>
      <c r="R91" s="29" t="s">
        <v>38</v>
      </c>
      <c r="S91" s="28" t="s">
        <v>54</v>
      </c>
      <c r="T91" s="28" t="s">
        <v>38</v>
      </c>
      <c r="U91" s="5" t="s">
        <v>38</v>
      </c>
      <c r="V91" s="28" t="s">
        <v>55</v>
      </c>
      <c r="W91" s="7" t="s">
        <v>38</v>
      </c>
      <c r="X91" s="7" t="s">
        <v>38</v>
      </c>
      <c r="Y91" s="5" t="s">
        <v>38</v>
      </c>
      <c r="Z91" s="5" t="s">
        <v>38</v>
      </c>
      <c r="AA91" s="6" t="s">
        <v>38</v>
      </c>
      <c r="AB91" s="6" t="s">
        <v>38</v>
      </c>
      <c r="AC91" s="6" t="s">
        <v>38</v>
      </c>
      <c r="AD91" s="6" t="s">
        <v>38</v>
      </c>
      <c r="AE91" s="6" t="s">
        <v>38</v>
      </c>
    </row>
    <row r="92">
      <c r="A92" s="28" t="s">
        <v>547</v>
      </c>
      <c r="B92" s="6" t="s">
        <v>548</v>
      </c>
      <c r="C92" s="6" t="s">
        <v>513</v>
      </c>
      <c r="D92" s="7" t="s">
        <v>496</v>
      </c>
      <c r="E92" s="28" t="s">
        <v>497</v>
      </c>
      <c r="F92" s="5" t="s">
        <v>377</v>
      </c>
      <c r="G92" s="6" t="s">
        <v>455</v>
      </c>
      <c r="H92" s="6" t="s">
        <v>38</v>
      </c>
      <c r="I92" s="6" t="s">
        <v>38</v>
      </c>
      <c r="J92" s="8" t="s">
        <v>515</v>
      </c>
      <c r="K92" s="5" t="s">
        <v>516</v>
      </c>
      <c r="L92" s="7" t="s">
        <v>517</v>
      </c>
      <c r="M92" s="9">
        <v>4970</v>
      </c>
      <c r="N92" s="5" t="s">
        <v>387</v>
      </c>
      <c r="O92" s="32">
        <v>43271.2363550926</v>
      </c>
      <c r="P92" s="33">
        <v>43272.2017031597</v>
      </c>
      <c r="Q92" s="28" t="s">
        <v>38</v>
      </c>
      <c r="R92" s="29" t="s">
        <v>38</v>
      </c>
      <c r="S92" s="28" t="s">
        <v>54</v>
      </c>
      <c r="T92" s="28" t="s">
        <v>38</v>
      </c>
      <c r="U92" s="5" t="s">
        <v>38</v>
      </c>
      <c r="V92" s="28" t="s">
        <v>55</v>
      </c>
      <c r="W92" s="7" t="s">
        <v>38</v>
      </c>
      <c r="X92" s="7" t="s">
        <v>38</v>
      </c>
      <c r="Y92" s="5" t="s">
        <v>38</v>
      </c>
      <c r="Z92" s="5" t="s">
        <v>38</v>
      </c>
      <c r="AA92" s="6" t="s">
        <v>38</v>
      </c>
      <c r="AB92" s="6" t="s">
        <v>38</v>
      </c>
      <c r="AC92" s="6" t="s">
        <v>38</v>
      </c>
      <c r="AD92" s="6" t="s">
        <v>38</v>
      </c>
      <c r="AE92" s="6" t="s">
        <v>38</v>
      </c>
    </row>
    <row r="93">
      <c r="A93" s="28" t="s">
        <v>549</v>
      </c>
      <c r="B93" s="6" t="s">
        <v>550</v>
      </c>
      <c r="C93" s="6" t="s">
        <v>513</v>
      </c>
      <c r="D93" s="7" t="s">
        <v>496</v>
      </c>
      <c r="E93" s="28" t="s">
        <v>497</v>
      </c>
      <c r="F93" s="5" t="s">
        <v>377</v>
      </c>
      <c r="G93" s="6" t="s">
        <v>455</v>
      </c>
      <c r="H93" s="6" t="s">
        <v>38</v>
      </c>
      <c r="I93" s="6" t="s">
        <v>38</v>
      </c>
      <c r="J93" s="8" t="s">
        <v>551</v>
      </c>
      <c r="K93" s="5" t="s">
        <v>552</v>
      </c>
      <c r="L93" s="7" t="s">
        <v>529</v>
      </c>
      <c r="M93" s="9">
        <v>94920</v>
      </c>
      <c r="N93" s="5" t="s">
        <v>53</v>
      </c>
      <c r="O93" s="32">
        <v>43271.2363550926</v>
      </c>
      <c r="P93" s="33">
        <v>43272.2017033565</v>
      </c>
      <c r="Q93" s="28" t="s">
        <v>38</v>
      </c>
      <c r="R93" s="29" t="s">
        <v>38</v>
      </c>
      <c r="S93" s="28" t="s">
        <v>54</v>
      </c>
      <c r="T93" s="28" t="s">
        <v>38</v>
      </c>
      <c r="U93" s="5" t="s">
        <v>38</v>
      </c>
      <c r="V93" s="28" t="s">
        <v>55</v>
      </c>
      <c r="W93" s="7" t="s">
        <v>38</v>
      </c>
      <c r="X93" s="7" t="s">
        <v>38</v>
      </c>
      <c r="Y93" s="5" t="s">
        <v>38</v>
      </c>
      <c r="Z93" s="5" t="s">
        <v>38</v>
      </c>
      <c r="AA93" s="6" t="s">
        <v>38</v>
      </c>
      <c r="AB93" s="6" t="s">
        <v>38</v>
      </c>
      <c r="AC93" s="6" t="s">
        <v>38</v>
      </c>
      <c r="AD93" s="6" t="s">
        <v>38</v>
      </c>
      <c r="AE93" s="6" t="s">
        <v>38</v>
      </c>
    </row>
    <row r="94">
      <c r="A94" s="28" t="s">
        <v>553</v>
      </c>
      <c r="B94" s="6" t="s">
        <v>554</v>
      </c>
      <c r="C94" s="6" t="s">
        <v>513</v>
      </c>
      <c r="D94" s="7" t="s">
        <v>496</v>
      </c>
      <c r="E94" s="28" t="s">
        <v>497</v>
      </c>
      <c r="F94" s="5" t="s">
        <v>555</v>
      </c>
      <c r="G94" s="6" t="s">
        <v>37</v>
      </c>
      <c r="H94" s="6" t="s">
        <v>38</v>
      </c>
      <c r="I94" s="6" t="s">
        <v>38</v>
      </c>
      <c r="J94" s="8" t="s">
        <v>551</v>
      </c>
      <c r="K94" s="5" t="s">
        <v>552</v>
      </c>
      <c r="L94" s="7" t="s">
        <v>529</v>
      </c>
      <c r="M94" s="9">
        <v>95820</v>
      </c>
      <c r="N94" s="5" t="s">
        <v>442</v>
      </c>
      <c r="O94" s="32">
        <v>43271.2363552894</v>
      </c>
      <c r="P94" s="33">
        <v>43272.2017033565</v>
      </c>
      <c r="Q94" s="28" t="s">
        <v>38</v>
      </c>
      <c r="R94" s="29" t="s">
        <v>556</v>
      </c>
      <c r="S94" s="28" t="s">
        <v>54</v>
      </c>
      <c r="T94" s="28" t="s">
        <v>38</v>
      </c>
      <c r="U94" s="5" t="s">
        <v>38</v>
      </c>
      <c r="V94" s="28" t="s">
        <v>55</v>
      </c>
      <c r="W94" s="7" t="s">
        <v>38</v>
      </c>
      <c r="X94" s="7" t="s">
        <v>38</v>
      </c>
      <c r="Y94" s="5" t="s">
        <v>38</v>
      </c>
      <c r="Z94" s="5" t="s">
        <v>38</v>
      </c>
      <c r="AA94" s="6" t="s">
        <v>38</v>
      </c>
      <c r="AB94" s="6" t="s">
        <v>109</v>
      </c>
      <c r="AC94" s="6" t="s">
        <v>38</v>
      </c>
      <c r="AD94" s="6" t="s">
        <v>38</v>
      </c>
      <c r="AE94" s="6" t="s">
        <v>38</v>
      </c>
    </row>
    <row r="95">
      <c r="A95" s="28" t="s">
        <v>557</v>
      </c>
      <c r="B95" s="6" t="s">
        <v>558</v>
      </c>
      <c r="C95" s="6" t="s">
        <v>513</v>
      </c>
      <c r="D95" s="7" t="s">
        <v>496</v>
      </c>
      <c r="E95" s="28" t="s">
        <v>497</v>
      </c>
      <c r="F95" s="5" t="s">
        <v>377</v>
      </c>
      <c r="G95" s="6" t="s">
        <v>455</v>
      </c>
      <c r="H95" s="6" t="s">
        <v>38</v>
      </c>
      <c r="I95" s="6" t="s">
        <v>38</v>
      </c>
      <c r="J95" s="8" t="s">
        <v>490</v>
      </c>
      <c r="K95" s="5" t="s">
        <v>491</v>
      </c>
      <c r="L95" s="7" t="s">
        <v>492</v>
      </c>
      <c r="M95" s="9">
        <v>96660</v>
      </c>
      <c r="N95" s="5" t="s">
        <v>387</v>
      </c>
      <c r="O95" s="32">
        <v>43271.2363554398</v>
      </c>
      <c r="P95" s="33">
        <v>43272.2017031597</v>
      </c>
      <c r="Q95" s="28" t="s">
        <v>38</v>
      </c>
      <c r="R95" s="29" t="s">
        <v>38</v>
      </c>
      <c r="S95" s="28" t="s">
        <v>54</v>
      </c>
      <c r="T95" s="28" t="s">
        <v>38</v>
      </c>
      <c r="U95" s="5" t="s">
        <v>38</v>
      </c>
      <c r="V95" s="28" t="s">
        <v>55</v>
      </c>
      <c r="W95" s="7" t="s">
        <v>38</v>
      </c>
      <c r="X95" s="7" t="s">
        <v>38</v>
      </c>
      <c r="Y95" s="5" t="s">
        <v>38</v>
      </c>
      <c r="Z95" s="5" t="s">
        <v>38</v>
      </c>
      <c r="AA95" s="6" t="s">
        <v>38</v>
      </c>
      <c r="AB95" s="6" t="s">
        <v>38</v>
      </c>
      <c r="AC95" s="6" t="s">
        <v>38</v>
      </c>
      <c r="AD95" s="6" t="s">
        <v>38</v>
      </c>
      <c r="AE95" s="6" t="s">
        <v>38</v>
      </c>
    </row>
    <row r="96">
      <c r="A96" s="28" t="s">
        <v>559</v>
      </c>
      <c r="B96" s="6" t="s">
        <v>560</v>
      </c>
      <c r="C96" s="6" t="s">
        <v>561</v>
      </c>
      <c r="D96" s="7" t="s">
        <v>562</v>
      </c>
      <c r="E96" s="28" t="s">
        <v>563</v>
      </c>
      <c r="F96" s="5" t="s">
        <v>377</v>
      </c>
      <c r="G96" s="6" t="s">
        <v>401</v>
      </c>
      <c r="H96" s="6" t="s">
        <v>38</v>
      </c>
      <c r="I96" s="6" t="s">
        <v>38</v>
      </c>
      <c r="J96" s="8" t="s">
        <v>564</v>
      </c>
      <c r="K96" s="5" t="s">
        <v>565</v>
      </c>
      <c r="L96" s="7" t="s">
        <v>566</v>
      </c>
      <c r="M96" s="9">
        <v>94940</v>
      </c>
      <c r="N96" s="5" t="s">
        <v>53</v>
      </c>
      <c r="O96" s="32">
        <v>43271.2750738773</v>
      </c>
      <c r="P96" s="33">
        <v>43272.5029390394</v>
      </c>
      <c r="Q96" s="28" t="s">
        <v>38</v>
      </c>
      <c r="R96" s="29" t="s">
        <v>38</v>
      </c>
      <c r="S96" s="28" t="s">
        <v>54</v>
      </c>
      <c r="T96" s="28" t="s">
        <v>38</v>
      </c>
      <c r="U96" s="5" t="s">
        <v>38</v>
      </c>
      <c r="V96" s="28" t="s">
        <v>55</v>
      </c>
      <c r="W96" s="7" t="s">
        <v>38</v>
      </c>
      <c r="X96" s="7" t="s">
        <v>38</v>
      </c>
      <c r="Y96" s="5" t="s">
        <v>38</v>
      </c>
      <c r="Z96" s="5" t="s">
        <v>38</v>
      </c>
      <c r="AA96" s="6" t="s">
        <v>38</v>
      </c>
      <c r="AB96" s="6" t="s">
        <v>38</v>
      </c>
      <c r="AC96" s="6" t="s">
        <v>38</v>
      </c>
      <c r="AD96" s="6" t="s">
        <v>38</v>
      </c>
      <c r="AE96" s="6" t="s">
        <v>38</v>
      </c>
    </row>
    <row r="97">
      <c r="A97" s="28" t="s">
        <v>567</v>
      </c>
      <c r="B97" s="6" t="s">
        <v>568</v>
      </c>
      <c r="C97" s="6" t="s">
        <v>569</v>
      </c>
      <c r="D97" s="7" t="s">
        <v>562</v>
      </c>
      <c r="E97" s="28" t="s">
        <v>563</v>
      </c>
      <c r="F97" s="5" t="s">
        <v>377</v>
      </c>
      <c r="G97" s="6" t="s">
        <v>401</v>
      </c>
      <c r="H97" s="6" t="s">
        <v>38</v>
      </c>
      <c r="I97" s="6" t="s">
        <v>38</v>
      </c>
      <c r="J97" s="8" t="s">
        <v>439</v>
      </c>
      <c r="K97" s="5" t="s">
        <v>440</v>
      </c>
      <c r="L97" s="7" t="s">
        <v>441</v>
      </c>
      <c r="M97" s="9">
        <v>97840</v>
      </c>
      <c r="N97" s="5" t="s">
        <v>53</v>
      </c>
      <c r="O97" s="32">
        <v>43271.2759638889</v>
      </c>
      <c r="P97" s="33">
        <v>43272.5029392361</v>
      </c>
      <c r="Q97" s="28" t="s">
        <v>38</v>
      </c>
      <c r="R97" s="29" t="s">
        <v>38</v>
      </c>
      <c r="S97" s="28" t="s">
        <v>54</v>
      </c>
      <c r="T97" s="28" t="s">
        <v>38</v>
      </c>
      <c r="U97" s="5" t="s">
        <v>38</v>
      </c>
      <c r="V97" s="28" t="s">
        <v>55</v>
      </c>
      <c r="W97" s="7" t="s">
        <v>38</v>
      </c>
      <c r="X97" s="7" t="s">
        <v>38</v>
      </c>
      <c r="Y97" s="5" t="s">
        <v>38</v>
      </c>
      <c r="Z97" s="5" t="s">
        <v>38</v>
      </c>
      <c r="AA97" s="6" t="s">
        <v>38</v>
      </c>
      <c r="AB97" s="6" t="s">
        <v>38</v>
      </c>
      <c r="AC97" s="6" t="s">
        <v>38</v>
      </c>
      <c r="AD97" s="6" t="s">
        <v>38</v>
      </c>
      <c r="AE97" s="6" t="s">
        <v>38</v>
      </c>
    </row>
    <row r="98">
      <c r="A98" s="28" t="s">
        <v>570</v>
      </c>
      <c r="B98" s="6" t="s">
        <v>571</v>
      </c>
      <c r="C98" s="6" t="s">
        <v>569</v>
      </c>
      <c r="D98" s="7" t="s">
        <v>562</v>
      </c>
      <c r="E98" s="28" t="s">
        <v>563</v>
      </c>
      <c r="F98" s="5" t="s">
        <v>22</v>
      </c>
      <c r="G98" s="6" t="s">
        <v>401</v>
      </c>
      <c r="H98" s="6" t="s">
        <v>38</v>
      </c>
      <c r="I98" s="6" t="s">
        <v>38</v>
      </c>
      <c r="J98" s="8" t="s">
        <v>439</v>
      </c>
      <c r="K98" s="5" t="s">
        <v>440</v>
      </c>
      <c r="L98" s="7" t="s">
        <v>441</v>
      </c>
      <c r="M98" s="9">
        <v>98860</v>
      </c>
      <c r="N98" s="5" t="s">
        <v>405</v>
      </c>
      <c r="O98" s="32">
        <v>43271.2773269329</v>
      </c>
      <c r="P98" s="33">
        <v>43272.5029392361</v>
      </c>
      <c r="Q98" s="28" t="s">
        <v>38</v>
      </c>
      <c r="R98" s="29" t="s">
        <v>38</v>
      </c>
      <c r="S98" s="28" t="s">
        <v>54</v>
      </c>
      <c r="T98" s="28" t="s">
        <v>417</v>
      </c>
      <c r="U98" s="5" t="s">
        <v>407</v>
      </c>
      <c r="V98" s="28" t="s">
        <v>55</v>
      </c>
      <c r="W98" s="7" t="s">
        <v>572</v>
      </c>
      <c r="X98" s="7" t="s">
        <v>38</v>
      </c>
      <c r="Y98" s="5" t="s">
        <v>409</v>
      </c>
      <c r="Z98" s="5" t="s">
        <v>38</v>
      </c>
      <c r="AA98" s="6" t="s">
        <v>38</v>
      </c>
      <c r="AB98" s="6" t="s">
        <v>38</v>
      </c>
      <c r="AC98" s="6" t="s">
        <v>38</v>
      </c>
      <c r="AD98" s="6" t="s">
        <v>38</v>
      </c>
      <c r="AE98" s="6" t="s">
        <v>38</v>
      </c>
    </row>
    <row r="99">
      <c r="A99" s="28" t="s">
        <v>573</v>
      </c>
      <c r="B99" s="6" t="s">
        <v>574</v>
      </c>
      <c r="C99" s="6" t="s">
        <v>569</v>
      </c>
      <c r="D99" s="7" t="s">
        <v>562</v>
      </c>
      <c r="E99" s="28" t="s">
        <v>563</v>
      </c>
      <c r="F99" s="5" t="s">
        <v>22</v>
      </c>
      <c r="G99" s="6" t="s">
        <v>401</v>
      </c>
      <c r="H99" s="6" t="s">
        <v>575</v>
      </c>
      <c r="I99" s="6" t="s">
        <v>38</v>
      </c>
      <c r="J99" s="8" t="s">
        <v>564</v>
      </c>
      <c r="K99" s="5" t="s">
        <v>565</v>
      </c>
      <c r="L99" s="7" t="s">
        <v>566</v>
      </c>
      <c r="M99" s="9">
        <v>94970</v>
      </c>
      <c r="N99" s="5" t="s">
        <v>442</v>
      </c>
      <c r="O99" s="32">
        <v>43271.2787216088</v>
      </c>
      <c r="P99" s="33">
        <v>43272.5029392361</v>
      </c>
      <c r="Q99" s="28" t="s">
        <v>38</v>
      </c>
      <c r="R99" s="29" t="s">
        <v>576</v>
      </c>
      <c r="S99" s="28" t="s">
        <v>54</v>
      </c>
      <c r="T99" s="28" t="s">
        <v>417</v>
      </c>
      <c r="U99" s="5" t="s">
        <v>407</v>
      </c>
      <c r="V99" s="28" t="s">
        <v>55</v>
      </c>
      <c r="W99" s="7" t="s">
        <v>577</v>
      </c>
      <c r="X99" s="7" t="s">
        <v>38</v>
      </c>
      <c r="Y99" s="5" t="s">
        <v>409</v>
      </c>
      <c r="Z99" s="5" t="s">
        <v>38</v>
      </c>
      <c r="AA99" s="6" t="s">
        <v>38</v>
      </c>
      <c r="AB99" s="6" t="s">
        <v>38</v>
      </c>
      <c r="AC99" s="6" t="s">
        <v>38</v>
      </c>
      <c r="AD99" s="6" t="s">
        <v>38</v>
      </c>
      <c r="AE99" s="6" t="s">
        <v>38</v>
      </c>
    </row>
    <row r="100">
      <c r="A100" s="28" t="s">
        <v>578</v>
      </c>
      <c r="B100" s="6" t="s">
        <v>579</v>
      </c>
      <c r="C100" s="6" t="s">
        <v>569</v>
      </c>
      <c r="D100" s="7" t="s">
        <v>562</v>
      </c>
      <c r="E100" s="28" t="s">
        <v>563</v>
      </c>
      <c r="F100" s="5" t="s">
        <v>22</v>
      </c>
      <c r="G100" s="6" t="s">
        <v>401</v>
      </c>
      <c r="H100" s="6" t="s">
        <v>38</v>
      </c>
      <c r="I100" s="6" t="s">
        <v>38</v>
      </c>
      <c r="J100" s="8" t="s">
        <v>580</v>
      </c>
      <c r="K100" s="5" t="s">
        <v>581</v>
      </c>
      <c r="L100" s="7" t="s">
        <v>582</v>
      </c>
      <c r="M100" s="9">
        <v>2280</v>
      </c>
      <c r="N100" s="5" t="s">
        <v>405</v>
      </c>
      <c r="O100" s="32">
        <v>43271.2802717245</v>
      </c>
      <c r="P100" s="33">
        <v>43272.5029392361</v>
      </c>
      <c r="Q100" s="28" t="s">
        <v>38</v>
      </c>
      <c r="R100" s="29" t="s">
        <v>38</v>
      </c>
      <c r="S100" s="28" t="s">
        <v>54</v>
      </c>
      <c r="T100" s="28" t="s">
        <v>417</v>
      </c>
      <c r="U100" s="5" t="s">
        <v>407</v>
      </c>
      <c r="V100" s="28" t="s">
        <v>55</v>
      </c>
      <c r="W100" s="7" t="s">
        <v>583</v>
      </c>
      <c r="X100" s="7" t="s">
        <v>38</v>
      </c>
      <c r="Y100" s="5" t="s">
        <v>409</v>
      </c>
      <c r="Z100" s="5" t="s">
        <v>38</v>
      </c>
      <c r="AA100" s="6" t="s">
        <v>38</v>
      </c>
      <c r="AB100" s="6" t="s">
        <v>38</v>
      </c>
      <c r="AC100" s="6" t="s">
        <v>38</v>
      </c>
      <c r="AD100" s="6" t="s">
        <v>38</v>
      </c>
      <c r="AE100" s="6" t="s">
        <v>38</v>
      </c>
    </row>
    <row r="101">
      <c r="A101" s="28" t="s">
        <v>584</v>
      </c>
      <c r="B101" s="6" t="s">
        <v>585</v>
      </c>
      <c r="C101" s="6" t="s">
        <v>569</v>
      </c>
      <c r="D101" s="7" t="s">
        <v>562</v>
      </c>
      <c r="E101" s="28" t="s">
        <v>563</v>
      </c>
      <c r="F101" s="5" t="s">
        <v>377</v>
      </c>
      <c r="G101" s="6" t="s">
        <v>401</v>
      </c>
      <c r="H101" s="6" t="s">
        <v>38</v>
      </c>
      <c r="I101" s="6" t="s">
        <v>38</v>
      </c>
      <c r="J101" s="8" t="s">
        <v>586</v>
      </c>
      <c r="K101" s="5" t="s">
        <v>587</v>
      </c>
      <c r="L101" s="7" t="s">
        <v>588</v>
      </c>
      <c r="M101" s="9">
        <v>95750</v>
      </c>
      <c r="N101" s="5" t="s">
        <v>53</v>
      </c>
      <c r="O101" s="32">
        <v>43271.2811998495</v>
      </c>
      <c r="P101" s="33">
        <v>43272.5029394329</v>
      </c>
      <c r="Q101" s="28" t="s">
        <v>589</v>
      </c>
      <c r="R101" s="29" t="s">
        <v>38</v>
      </c>
      <c r="S101" s="28" t="s">
        <v>54</v>
      </c>
      <c r="T101" s="28" t="s">
        <v>38</v>
      </c>
      <c r="U101" s="5" t="s">
        <v>38</v>
      </c>
      <c r="V101" s="28" t="s">
        <v>55</v>
      </c>
      <c r="W101" s="7" t="s">
        <v>38</v>
      </c>
      <c r="X101" s="7" t="s">
        <v>38</v>
      </c>
      <c r="Y101" s="5" t="s">
        <v>38</v>
      </c>
      <c r="Z101" s="5" t="s">
        <v>38</v>
      </c>
      <c r="AA101" s="6" t="s">
        <v>38</v>
      </c>
      <c r="AB101" s="6" t="s">
        <v>38</v>
      </c>
      <c r="AC101" s="6" t="s">
        <v>38</v>
      </c>
      <c r="AD101" s="6" t="s">
        <v>38</v>
      </c>
      <c r="AE101" s="6" t="s">
        <v>38</v>
      </c>
    </row>
    <row r="102">
      <c r="A102" s="28" t="s">
        <v>590</v>
      </c>
      <c r="B102" s="6" t="s">
        <v>591</v>
      </c>
      <c r="C102" s="6" t="s">
        <v>592</v>
      </c>
      <c r="D102" s="7" t="s">
        <v>593</v>
      </c>
      <c r="E102" s="28" t="s">
        <v>594</v>
      </c>
      <c r="F102" s="5" t="s">
        <v>377</v>
      </c>
      <c r="G102" s="6" t="s">
        <v>455</v>
      </c>
      <c r="H102" s="6" t="s">
        <v>38</v>
      </c>
      <c r="I102" s="6" t="s">
        <v>38</v>
      </c>
      <c r="J102" s="8" t="s">
        <v>595</v>
      </c>
      <c r="K102" s="5" t="s">
        <v>596</v>
      </c>
      <c r="L102" s="7" t="s">
        <v>597</v>
      </c>
      <c r="M102" s="9">
        <v>1830</v>
      </c>
      <c r="N102" s="5" t="s">
        <v>53</v>
      </c>
      <c r="O102" s="32">
        <v>43271.2823895023</v>
      </c>
      <c r="P102" s="33">
        <v>43272.2706006597</v>
      </c>
      <c r="Q102" s="28" t="s">
        <v>598</v>
      </c>
      <c r="R102" s="29" t="s">
        <v>38</v>
      </c>
      <c r="S102" s="28" t="s">
        <v>54</v>
      </c>
      <c r="T102" s="28" t="s">
        <v>417</v>
      </c>
      <c r="U102" s="5" t="s">
        <v>38</v>
      </c>
      <c r="V102" s="28" t="s">
        <v>55</v>
      </c>
      <c r="W102" s="7" t="s">
        <v>38</v>
      </c>
      <c r="X102" s="7" t="s">
        <v>38</v>
      </c>
      <c r="Y102" s="5" t="s">
        <v>38</v>
      </c>
      <c r="Z102" s="5" t="s">
        <v>38</v>
      </c>
      <c r="AA102" s="6" t="s">
        <v>38</v>
      </c>
      <c r="AB102" s="6" t="s">
        <v>38</v>
      </c>
      <c r="AC102" s="6" t="s">
        <v>38</v>
      </c>
      <c r="AD102" s="6" t="s">
        <v>38</v>
      </c>
      <c r="AE102" s="6" t="s">
        <v>38</v>
      </c>
    </row>
    <row r="103">
      <c r="A103" s="28" t="s">
        <v>599</v>
      </c>
      <c r="B103" s="6" t="s">
        <v>600</v>
      </c>
      <c r="C103" s="6" t="s">
        <v>592</v>
      </c>
      <c r="D103" s="7" t="s">
        <v>593</v>
      </c>
      <c r="E103" s="28" t="s">
        <v>594</v>
      </c>
      <c r="F103" s="5" t="s">
        <v>22</v>
      </c>
      <c r="G103" s="6" t="s">
        <v>401</v>
      </c>
      <c r="H103" s="6" t="s">
        <v>38</v>
      </c>
      <c r="I103" s="6" t="s">
        <v>38</v>
      </c>
      <c r="J103" s="8" t="s">
        <v>421</v>
      </c>
      <c r="K103" s="5" t="s">
        <v>422</v>
      </c>
      <c r="L103" s="7" t="s">
        <v>423</v>
      </c>
      <c r="M103" s="9">
        <v>94700</v>
      </c>
      <c r="N103" s="5" t="s">
        <v>405</v>
      </c>
      <c r="O103" s="32">
        <v>43271.2823898958</v>
      </c>
      <c r="P103" s="33">
        <v>43272.2706006597</v>
      </c>
      <c r="Q103" s="28" t="s">
        <v>38</v>
      </c>
      <c r="R103" s="29" t="s">
        <v>38</v>
      </c>
      <c r="S103" s="28" t="s">
        <v>54</v>
      </c>
      <c r="T103" s="28" t="s">
        <v>424</v>
      </c>
      <c r="U103" s="5" t="s">
        <v>425</v>
      </c>
      <c r="V103" s="28" t="s">
        <v>55</v>
      </c>
      <c r="W103" s="7" t="s">
        <v>601</v>
      </c>
      <c r="X103" s="7" t="s">
        <v>38</v>
      </c>
      <c r="Y103" s="5" t="s">
        <v>409</v>
      </c>
      <c r="Z103" s="5" t="s">
        <v>38</v>
      </c>
      <c r="AA103" s="6" t="s">
        <v>38</v>
      </c>
      <c r="AB103" s="6" t="s">
        <v>38</v>
      </c>
      <c r="AC103" s="6" t="s">
        <v>38</v>
      </c>
      <c r="AD103" s="6" t="s">
        <v>38</v>
      </c>
      <c r="AE103" s="6" t="s">
        <v>38</v>
      </c>
    </row>
    <row r="104">
      <c r="A104" s="28" t="s">
        <v>602</v>
      </c>
      <c r="B104" s="6" t="s">
        <v>600</v>
      </c>
      <c r="C104" s="6" t="s">
        <v>592</v>
      </c>
      <c r="D104" s="7" t="s">
        <v>593</v>
      </c>
      <c r="E104" s="28" t="s">
        <v>594</v>
      </c>
      <c r="F104" s="5" t="s">
        <v>377</v>
      </c>
      <c r="G104" s="6" t="s">
        <v>455</v>
      </c>
      <c r="H104" s="6" t="s">
        <v>38</v>
      </c>
      <c r="I104" s="6" t="s">
        <v>38</v>
      </c>
      <c r="J104" s="8" t="s">
        <v>421</v>
      </c>
      <c r="K104" s="5" t="s">
        <v>422</v>
      </c>
      <c r="L104" s="7" t="s">
        <v>423</v>
      </c>
      <c r="M104" s="9">
        <v>94680</v>
      </c>
      <c r="N104" s="5" t="s">
        <v>53</v>
      </c>
      <c r="O104" s="32">
        <v>43271.2824012384</v>
      </c>
      <c r="P104" s="33">
        <v>43272.2706006597</v>
      </c>
      <c r="Q104" s="28" t="s">
        <v>38</v>
      </c>
      <c r="R104" s="29" t="s">
        <v>38</v>
      </c>
      <c r="S104" s="28" t="s">
        <v>54</v>
      </c>
      <c r="T104" s="28" t="s">
        <v>38</v>
      </c>
      <c r="U104" s="5" t="s">
        <v>38</v>
      </c>
      <c r="V104" s="28" t="s">
        <v>55</v>
      </c>
      <c r="W104" s="7" t="s">
        <v>38</v>
      </c>
      <c r="X104" s="7" t="s">
        <v>38</v>
      </c>
      <c r="Y104" s="5" t="s">
        <v>38</v>
      </c>
      <c r="Z104" s="5" t="s">
        <v>38</v>
      </c>
      <c r="AA104" s="6" t="s">
        <v>38</v>
      </c>
      <c r="AB104" s="6" t="s">
        <v>38</v>
      </c>
      <c r="AC104" s="6" t="s">
        <v>38</v>
      </c>
      <c r="AD104" s="6" t="s">
        <v>38</v>
      </c>
      <c r="AE104" s="6" t="s">
        <v>38</v>
      </c>
    </row>
    <row r="105">
      <c r="A105" s="28" t="s">
        <v>603</v>
      </c>
      <c r="B105" s="6" t="s">
        <v>604</v>
      </c>
      <c r="C105" s="6" t="s">
        <v>592</v>
      </c>
      <c r="D105" s="7" t="s">
        <v>593</v>
      </c>
      <c r="E105" s="28" t="s">
        <v>594</v>
      </c>
      <c r="F105" s="5" t="s">
        <v>377</v>
      </c>
      <c r="G105" s="6" t="s">
        <v>455</v>
      </c>
      <c r="H105" s="6" t="s">
        <v>38</v>
      </c>
      <c r="I105" s="6" t="s">
        <v>38</v>
      </c>
      <c r="J105" s="8" t="s">
        <v>421</v>
      </c>
      <c r="K105" s="5" t="s">
        <v>422</v>
      </c>
      <c r="L105" s="7" t="s">
        <v>423</v>
      </c>
      <c r="M105" s="9">
        <v>99700</v>
      </c>
      <c r="N105" s="5" t="s">
        <v>387</v>
      </c>
      <c r="O105" s="32">
        <v>43271.2824014236</v>
      </c>
      <c r="P105" s="33">
        <v>43272.2706006597</v>
      </c>
      <c r="Q105" s="28" t="s">
        <v>38</v>
      </c>
      <c r="R105" s="29" t="s">
        <v>38</v>
      </c>
      <c r="S105" s="28" t="s">
        <v>54</v>
      </c>
      <c r="T105" s="28" t="s">
        <v>38</v>
      </c>
      <c r="U105" s="5" t="s">
        <v>38</v>
      </c>
      <c r="V105" s="28" t="s">
        <v>55</v>
      </c>
      <c r="W105" s="7" t="s">
        <v>38</v>
      </c>
      <c r="X105" s="7" t="s">
        <v>38</v>
      </c>
      <c r="Y105" s="5" t="s">
        <v>38</v>
      </c>
      <c r="Z105" s="5" t="s">
        <v>38</v>
      </c>
      <c r="AA105" s="6" t="s">
        <v>38</v>
      </c>
      <c r="AB105" s="6" t="s">
        <v>38</v>
      </c>
      <c r="AC105" s="6" t="s">
        <v>38</v>
      </c>
      <c r="AD105" s="6" t="s">
        <v>38</v>
      </c>
      <c r="AE105" s="6" t="s">
        <v>38</v>
      </c>
    </row>
    <row r="106">
      <c r="A106" s="28" t="s">
        <v>605</v>
      </c>
      <c r="B106" s="6" t="s">
        <v>606</v>
      </c>
      <c r="C106" s="6" t="s">
        <v>592</v>
      </c>
      <c r="D106" s="7" t="s">
        <v>593</v>
      </c>
      <c r="E106" s="28" t="s">
        <v>594</v>
      </c>
      <c r="F106" s="5" t="s">
        <v>22</v>
      </c>
      <c r="G106" s="6" t="s">
        <v>401</v>
      </c>
      <c r="H106" s="6" t="s">
        <v>38</v>
      </c>
      <c r="I106" s="6" t="s">
        <v>38</v>
      </c>
      <c r="J106" s="8" t="s">
        <v>595</v>
      </c>
      <c r="K106" s="5" t="s">
        <v>596</v>
      </c>
      <c r="L106" s="7" t="s">
        <v>597</v>
      </c>
      <c r="M106" s="9">
        <v>3180</v>
      </c>
      <c r="N106" s="5" t="s">
        <v>381</v>
      </c>
      <c r="O106" s="32">
        <v>43271.2824016204</v>
      </c>
      <c r="P106" s="33">
        <v>43272.2706008102</v>
      </c>
      <c r="Q106" s="28" t="s">
        <v>38</v>
      </c>
      <c r="R106" s="29" t="s">
        <v>38</v>
      </c>
      <c r="S106" s="28" t="s">
        <v>54</v>
      </c>
      <c r="T106" s="28" t="s">
        <v>417</v>
      </c>
      <c r="U106" s="5" t="s">
        <v>407</v>
      </c>
      <c r="V106" s="28" t="s">
        <v>55</v>
      </c>
      <c r="W106" s="7" t="s">
        <v>607</v>
      </c>
      <c r="X106" s="7" t="s">
        <v>38</v>
      </c>
      <c r="Y106" s="5" t="s">
        <v>409</v>
      </c>
      <c r="Z106" s="5" t="s">
        <v>38</v>
      </c>
      <c r="AA106" s="6" t="s">
        <v>38</v>
      </c>
      <c r="AB106" s="6" t="s">
        <v>38</v>
      </c>
      <c r="AC106" s="6" t="s">
        <v>38</v>
      </c>
      <c r="AD106" s="6" t="s">
        <v>38</v>
      </c>
      <c r="AE106" s="6" t="s">
        <v>38</v>
      </c>
    </row>
    <row r="107">
      <c r="A107" s="28" t="s">
        <v>608</v>
      </c>
      <c r="B107" s="6" t="s">
        <v>609</v>
      </c>
      <c r="C107" s="6" t="s">
        <v>592</v>
      </c>
      <c r="D107" s="7" t="s">
        <v>593</v>
      </c>
      <c r="E107" s="28" t="s">
        <v>594</v>
      </c>
      <c r="F107" s="5" t="s">
        <v>377</v>
      </c>
      <c r="G107" s="6" t="s">
        <v>455</v>
      </c>
      <c r="H107" s="6" t="s">
        <v>38</v>
      </c>
      <c r="I107" s="6" t="s">
        <v>38</v>
      </c>
      <c r="J107" s="8" t="s">
        <v>586</v>
      </c>
      <c r="K107" s="5" t="s">
        <v>587</v>
      </c>
      <c r="L107" s="7" t="s">
        <v>588</v>
      </c>
      <c r="M107" s="9">
        <v>95760</v>
      </c>
      <c r="N107" s="5" t="s">
        <v>387</v>
      </c>
      <c r="O107" s="32">
        <v>43271.2824129977</v>
      </c>
      <c r="P107" s="33">
        <v>43272.2706008102</v>
      </c>
      <c r="Q107" s="28" t="s">
        <v>38</v>
      </c>
      <c r="R107" s="29" t="s">
        <v>38</v>
      </c>
      <c r="S107" s="28" t="s">
        <v>54</v>
      </c>
      <c r="T107" s="28" t="s">
        <v>417</v>
      </c>
      <c r="U107" s="5" t="s">
        <v>38</v>
      </c>
      <c r="V107" s="28" t="s">
        <v>55</v>
      </c>
      <c r="W107" s="7" t="s">
        <v>38</v>
      </c>
      <c r="X107" s="7" t="s">
        <v>38</v>
      </c>
      <c r="Y107" s="5" t="s">
        <v>38</v>
      </c>
      <c r="Z107" s="5" t="s">
        <v>38</v>
      </c>
      <c r="AA107" s="6" t="s">
        <v>38</v>
      </c>
      <c r="AB107" s="6" t="s">
        <v>38</v>
      </c>
      <c r="AC107" s="6" t="s">
        <v>38</v>
      </c>
      <c r="AD107" s="6" t="s">
        <v>38</v>
      </c>
      <c r="AE107" s="6" t="s">
        <v>38</v>
      </c>
    </row>
    <row r="108">
      <c r="A108" s="28" t="s">
        <v>610</v>
      </c>
      <c r="B108" s="6" t="s">
        <v>611</v>
      </c>
      <c r="C108" s="6" t="s">
        <v>592</v>
      </c>
      <c r="D108" s="7" t="s">
        <v>593</v>
      </c>
      <c r="E108" s="28" t="s">
        <v>594</v>
      </c>
      <c r="F108" s="5" t="s">
        <v>22</v>
      </c>
      <c r="G108" s="6" t="s">
        <v>401</v>
      </c>
      <c r="H108" s="6" t="s">
        <v>38</v>
      </c>
      <c r="I108" s="6" t="s">
        <v>38</v>
      </c>
      <c r="J108" s="8" t="s">
        <v>586</v>
      </c>
      <c r="K108" s="5" t="s">
        <v>587</v>
      </c>
      <c r="L108" s="7" t="s">
        <v>588</v>
      </c>
      <c r="M108" s="9">
        <v>97760</v>
      </c>
      <c r="N108" s="5" t="s">
        <v>387</v>
      </c>
      <c r="O108" s="32">
        <v>43271.2824129977</v>
      </c>
      <c r="P108" s="33">
        <v>43272.2706008102</v>
      </c>
      <c r="Q108" s="28" t="s">
        <v>38</v>
      </c>
      <c r="R108" s="29" t="s">
        <v>38</v>
      </c>
      <c r="S108" s="28" t="s">
        <v>54</v>
      </c>
      <c r="T108" s="28" t="s">
        <v>417</v>
      </c>
      <c r="U108" s="5" t="s">
        <v>407</v>
      </c>
      <c r="V108" s="28" t="s">
        <v>55</v>
      </c>
      <c r="W108" s="7" t="s">
        <v>612</v>
      </c>
      <c r="X108" s="7" t="s">
        <v>38</v>
      </c>
      <c r="Y108" s="5" t="s">
        <v>409</v>
      </c>
      <c r="Z108" s="5" t="s">
        <v>38</v>
      </c>
      <c r="AA108" s="6" t="s">
        <v>38</v>
      </c>
      <c r="AB108" s="6" t="s">
        <v>38</v>
      </c>
      <c r="AC108" s="6" t="s">
        <v>38</v>
      </c>
      <c r="AD108" s="6" t="s">
        <v>38</v>
      </c>
      <c r="AE108" s="6" t="s">
        <v>38</v>
      </c>
    </row>
    <row r="109">
      <c r="A109" s="28" t="s">
        <v>613</v>
      </c>
      <c r="B109" s="6" t="s">
        <v>614</v>
      </c>
      <c r="C109" s="6" t="s">
        <v>592</v>
      </c>
      <c r="D109" s="7" t="s">
        <v>593</v>
      </c>
      <c r="E109" s="28" t="s">
        <v>594</v>
      </c>
      <c r="F109" s="5" t="s">
        <v>377</v>
      </c>
      <c r="G109" s="6" t="s">
        <v>455</v>
      </c>
      <c r="H109" s="6" t="s">
        <v>38</v>
      </c>
      <c r="I109" s="6" t="s">
        <v>38</v>
      </c>
      <c r="J109" s="8" t="s">
        <v>414</v>
      </c>
      <c r="K109" s="5" t="s">
        <v>415</v>
      </c>
      <c r="L109" s="7" t="s">
        <v>416</v>
      </c>
      <c r="M109" s="9">
        <v>840</v>
      </c>
      <c r="N109" s="5" t="s">
        <v>387</v>
      </c>
      <c r="O109" s="32">
        <v>43271.2824229167</v>
      </c>
      <c r="P109" s="33">
        <v>43272.2706010069</v>
      </c>
      <c r="Q109" s="28" t="s">
        <v>615</v>
      </c>
      <c r="R109" s="29" t="s">
        <v>38</v>
      </c>
      <c r="S109" s="28" t="s">
        <v>54</v>
      </c>
      <c r="T109" s="28" t="s">
        <v>417</v>
      </c>
      <c r="U109" s="5" t="s">
        <v>38</v>
      </c>
      <c r="V109" s="28" t="s">
        <v>55</v>
      </c>
      <c r="W109" s="7" t="s">
        <v>38</v>
      </c>
      <c r="X109" s="7" t="s">
        <v>38</v>
      </c>
      <c r="Y109" s="5" t="s">
        <v>38</v>
      </c>
      <c r="Z109" s="5" t="s">
        <v>38</v>
      </c>
      <c r="AA109" s="6" t="s">
        <v>38</v>
      </c>
      <c r="AB109" s="6" t="s">
        <v>38</v>
      </c>
      <c r="AC109" s="6" t="s">
        <v>38</v>
      </c>
      <c r="AD109" s="6" t="s">
        <v>38</v>
      </c>
      <c r="AE109" s="6" t="s">
        <v>38</v>
      </c>
    </row>
    <row r="110">
      <c r="A110" s="28" t="s">
        <v>616</v>
      </c>
      <c r="B110" s="6" t="s">
        <v>617</v>
      </c>
      <c r="C110" s="6" t="s">
        <v>569</v>
      </c>
      <c r="D110" s="7" t="s">
        <v>562</v>
      </c>
      <c r="E110" s="28" t="s">
        <v>563</v>
      </c>
      <c r="F110" s="5" t="s">
        <v>22</v>
      </c>
      <c r="G110" s="6" t="s">
        <v>401</v>
      </c>
      <c r="H110" s="6" t="s">
        <v>38</v>
      </c>
      <c r="I110" s="6" t="s">
        <v>38</v>
      </c>
      <c r="J110" s="8" t="s">
        <v>586</v>
      </c>
      <c r="K110" s="5" t="s">
        <v>587</v>
      </c>
      <c r="L110" s="7" t="s">
        <v>588</v>
      </c>
      <c r="M110" s="9">
        <v>95690</v>
      </c>
      <c r="N110" s="5" t="s">
        <v>381</v>
      </c>
      <c r="O110" s="32">
        <v>43271.2824287037</v>
      </c>
      <c r="P110" s="33">
        <v>43272.5029394329</v>
      </c>
      <c r="Q110" s="28" t="s">
        <v>38</v>
      </c>
      <c r="R110" s="29" t="s">
        <v>38</v>
      </c>
      <c r="S110" s="28" t="s">
        <v>54</v>
      </c>
      <c r="T110" s="28" t="s">
        <v>417</v>
      </c>
      <c r="U110" s="5" t="s">
        <v>407</v>
      </c>
      <c r="V110" s="28" t="s">
        <v>55</v>
      </c>
      <c r="W110" s="7" t="s">
        <v>618</v>
      </c>
      <c r="X110" s="7" t="s">
        <v>38</v>
      </c>
      <c r="Y110" s="5" t="s">
        <v>409</v>
      </c>
      <c r="Z110" s="5" t="s">
        <v>38</v>
      </c>
      <c r="AA110" s="6" t="s">
        <v>38</v>
      </c>
      <c r="AB110" s="6" t="s">
        <v>38</v>
      </c>
      <c r="AC110" s="6" t="s">
        <v>38</v>
      </c>
      <c r="AD110" s="6" t="s">
        <v>38</v>
      </c>
      <c r="AE110" s="6" t="s">
        <v>38</v>
      </c>
    </row>
    <row r="111">
      <c r="A111" s="28" t="s">
        <v>619</v>
      </c>
      <c r="B111" s="6" t="s">
        <v>620</v>
      </c>
      <c r="C111" s="6" t="s">
        <v>569</v>
      </c>
      <c r="D111" s="7" t="s">
        <v>562</v>
      </c>
      <c r="E111" s="28" t="s">
        <v>563</v>
      </c>
      <c r="F111" s="5" t="s">
        <v>22</v>
      </c>
      <c r="G111" s="6" t="s">
        <v>401</v>
      </c>
      <c r="H111" s="6" t="s">
        <v>38</v>
      </c>
      <c r="I111" s="6" t="s">
        <v>38</v>
      </c>
      <c r="J111" s="8" t="s">
        <v>586</v>
      </c>
      <c r="K111" s="5" t="s">
        <v>587</v>
      </c>
      <c r="L111" s="7" t="s">
        <v>588</v>
      </c>
      <c r="M111" s="9">
        <v>95050</v>
      </c>
      <c r="N111" s="5" t="s">
        <v>451</v>
      </c>
      <c r="O111" s="32">
        <v>43271.2840627315</v>
      </c>
      <c r="P111" s="33">
        <v>43272.5029394329</v>
      </c>
      <c r="Q111" s="28" t="s">
        <v>621</v>
      </c>
      <c r="R111" s="29" t="s">
        <v>622</v>
      </c>
      <c r="S111" s="28" t="s">
        <v>54</v>
      </c>
      <c r="T111" s="28" t="s">
        <v>417</v>
      </c>
      <c r="U111" s="5" t="s">
        <v>407</v>
      </c>
      <c r="V111" s="28" t="s">
        <v>55</v>
      </c>
      <c r="W111" s="7" t="s">
        <v>623</v>
      </c>
      <c r="X111" s="7" t="s">
        <v>624</v>
      </c>
      <c r="Y111" s="5" t="s">
        <v>409</v>
      </c>
      <c r="Z111" s="5" t="s">
        <v>38</v>
      </c>
      <c r="AA111" s="6" t="s">
        <v>38</v>
      </c>
      <c r="AB111" s="6" t="s">
        <v>38</v>
      </c>
      <c r="AC111" s="6" t="s">
        <v>38</v>
      </c>
      <c r="AD111" s="6" t="s">
        <v>38</v>
      </c>
      <c r="AE111" s="6" t="s">
        <v>38</v>
      </c>
    </row>
    <row r="112">
      <c r="A112" s="28" t="s">
        <v>625</v>
      </c>
      <c r="B112" s="6" t="s">
        <v>626</v>
      </c>
      <c r="C112" s="6" t="s">
        <v>627</v>
      </c>
      <c r="D112" s="7" t="s">
        <v>628</v>
      </c>
      <c r="E112" s="28" t="s">
        <v>629</v>
      </c>
      <c r="F112" s="5" t="s">
        <v>22</v>
      </c>
      <c r="G112" s="6" t="s">
        <v>401</v>
      </c>
      <c r="H112" s="6" t="s">
        <v>38</v>
      </c>
      <c r="I112" s="6" t="s">
        <v>38</v>
      </c>
      <c r="J112" s="8" t="s">
        <v>630</v>
      </c>
      <c r="K112" s="5" t="s">
        <v>631</v>
      </c>
      <c r="L112" s="7" t="s">
        <v>632</v>
      </c>
      <c r="M112" s="9">
        <v>95140</v>
      </c>
      <c r="N112" s="5" t="s">
        <v>405</v>
      </c>
      <c r="O112" s="32">
        <v>43271.2892643866</v>
      </c>
      <c r="P112" s="33">
        <v>43272.0665390394</v>
      </c>
      <c r="Q112" s="28" t="s">
        <v>38</v>
      </c>
      <c r="R112" s="29" t="s">
        <v>38</v>
      </c>
      <c r="S112" s="28" t="s">
        <v>54</v>
      </c>
      <c r="T112" s="28" t="s">
        <v>417</v>
      </c>
      <c r="U112" s="5" t="s">
        <v>407</v>
      </c>
      <c r="V112" s="28" t="s">
        <v>55</v>
      </c>
      <c r="W112" s="7" t="s">
        <v>633</v>
      </c>
      <c r="X112" s="7" t="s">
        <v>38</v>
      </c>
      <c r="Y112" s="5" t="s">
        <v>409</v>
      </c>
      <c r="Z112" s="5" t="s">
        <v>38</v>
      </c>
      <c r="AA112" s="6" t="s">
        <v>38</v>
      </c>
      <c r="AB112" s="6" t="s">
        <v>38</v>
      </c>
      <c r="AC112" s="6" t="s">
        <v>38</v>
      </c>
      <c r="AD112" s="6" t="s">
        <v>38</v>
      </c>
      <c r="AE112" s="6" t="s">
        <v>38</v>
      </c>
    </row>
    <row r="113">
      <c r="A113" s="28" t="s">
        <v>634</v>
      </c>
      <c r="B113" s="6" t="s">
        <v>635</v>
      </c>
      <c r="C113" s="6" t="s">
        <v>627</v>
      </c>
      <c r="D113" s="7" t="s">
        <v>628</v>
      </c>
      <c r="E113" s="28" t="s">
        <v>629</v>
      </c>
      <c r="F113" s="5" t="s">
        <v>377</v>
      </c>
      <c r="G113" s="6" t="s">
        <v>455</v>
      </c>
      <c r="H113" s="6" t="s">
        <v>38</v>
      </c>
      <c r="I113" s="6" t="s">
        <v>38</v>
      </c>
      <c r="J113" s="8" t="s">
        <v>630</v>
      </c>
      <c r="K113" s="5" t="s">
        <v>631</v>
      </c>
      <c r="L113" s="7" t="s">
        <v>632</v>
      </c>
      <c r="M113" s="9">
        <v>6010</v>
      </c>
      <c r="N113" s="5" t="s">
        <v>387</v>
      </c>
      <c r="O113" s="32">
        <v>43271.2918092245</v>
      </c>
      <c r="P113" s="33">
        <v>43272.0665390394</v>
      </c>
      <c r="Q113" s="28" t="s">
        <v>38</v>
      </c>
      <c r="R113" s="29" t="s">
        <v>38</v>
      </c>
      <c r="S113" s="28" t="s">
        <v>54</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636</v>
      </c>
      <c r="B114" s="6" t="s">
        <v>637</v>
      </c>
      <c r="C114" s="6" t="s">
        <v>627</v>
      </c>
      <c r="D114" s="7" t="s">
        <v>628</v>
      </c>
      <c r="E114" s="28" t="s">
        <v>629</v>
      </c>
      <c r="F114" s="5" t="s">
        <v>22</v>
      </c>
      <c r="G114" s="6" t="s">
        <v>401</v>
      </c>
      <c r="H114" s="6" t="s">
        <v>38</v>
      </c>
      <c r="I114" s="6" t="s">
        <v>38</v>
      </c>
      <c r="J114" s="8" t="s">
        <v>630</v>
      </c>
      <c r="K114" s="5" t="s">
        <v>631</v>
      </c>
      <c r="L114" s="7" t="s">
        <v>632</v>
      </c>
      <c r="M114" s="9">
        <v>79700</v>
      </c>
      <c r="N114" s="5" t="s">
        <v>387</v>
      </c>
      <c r="O114" s="32">
        <v>43271.2943658912</v>
      </c>
      <c r="P114" s="33">
        <v>43272.0665392361</v>
      </c>
      <c r="Q114" s="28" t="s">
        <v>38</v>
      </c>
      <c r="R114" s="29" t="s">
        <v>38</v>
      </c>
      <c r="S114" s="28" t="s">
        <v>54</v>
      </c>
      <c r="T114" s="28" t="s">
        <v>417</v>
      </c>
      <c r="U114" s="5" t="s">
        <v>407</v>
      </c>
      <c r="V114" s="28" t="s">
        <v>55</v>
      </c>
      <c r="W114" s="7" t="s">
        <v>638</v>
      </c>
      <c r="X114" s="7" t="s">
        <v>38</v>
      </c>
      <c r="Y114" s="5" t="s">
        <v>409</v>
      </c>
      <c r="Z114" s="5" t="s">
        <v>38</v>
      </c>
      <c r="AA114" s="6" t="s">
        <v>38</v>
      </c>
      <c r="AB114" s="6" t="s">
        <v>38</v>
      </c>
      <c r="AC114" s="6" t="s">
        <v>38</v>
      </c>
      <c r="AD114" s="6" t="s">
        <v>38</v>
      </c>
      <c r="AE114" s="6" t="s">
        <v>38</v>
      </c>
    </row>
    <row r="115">
      <c r="A115" s="28" t="s">
        <v>639</v>
      </c>
      <c r="B115" s="6" t="s">
        <v>640</v>
      </c>
      <c r="C115" s="6" t="s">
        <v>641</v>
      </c>
      <c r="D115" s="7" t="s">
        <v>642</v>
      </c>
      <c r="E115" s="28" t="s">
        <v>643</v>
      </c>
      <c r="F115" s="5" t="s">
        <v>377</v>
      </c>
      <c r="G115" s="6" t="s">
        <v>37</v>
      </c>
      <c r="H115" s="6" t="s">
        <v>38</v>
      </c>
      <c r="I115" s="6" t="s">
        <v>38</v>
      </c>
      <c r="J115" s="8" t="s">
        <v>644</v>
      </c>
      <c r="K115" s="5" t="s">
        <v>645</v>
      </c>
      <c r="L115" s="7" t="s">
        <v>646</v>
      </c>
      <c r="M115" s="9">
        <v>3970</v>
      </c>
      <c r="N115" s="5" t="s">
        <v>442</v>
      </c>
      <c r="O115" s="32">
        <v>43271.2951648958</v>
      </c>
      <c r="P115" s="33">
        <v>43273.0453928241</v>
      </c>
      <c r="Q115" s="28" t="s">
        <v>38</v>
      </c>
      <c r="R115" s="29" t="s">
        <v>647</v>
      </c>
      <c r="S115" s="28" t="s">
        <v>54</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648</v>
      </c>
      <c r="B116" s="6" t="s">
        <v>649</v>
      </c>
      <c r="C116" s="6" t="s">
        <v>627</v>
      </c>
      <c r="D116" s="7" t="s">
        <v>628</v>
      </c>
      <c r="E116" s="28" t="s">
        <v>629</v>
      </c>
      <c r="F116" s="5" t="s">
        <v>22</v>
      </c>
      <c r="G116" s="6" t="s">
        <v>401</v>
      </c>
      <c r="H116" s="6" t="s">
        <v>38</v>
      </c>
      <c r="I116" s="6" t="s">
        <v>38</v>
      </c>
      <c r="J116" s="8" t="s">
        <v>630</v>
      </c>
      <c r="K116" s="5" t="s">
        <v>631</v>
      </c>
      <c r="L116" s="7" t="s">
        <v>632</v>
      </c>
      <c r="M116" s="9">
        <v>96070</v>
      </c>
      <c r="N116" s="5" t="s">
        <v>451</v>
      </c>
      <c r="O116" s="32">
        <v>43271.3005496181</v>
      </c>
      <c r="P116" s="33">
        <v>43272.0665392361</v>
      </c>
      <c r="Q116" s="28" t="s">
        <v>38</v>
      </c>
      <c r="R116" s="29" t="s">
        <v>650</v>
      </c>
      <c r="S116" s="28" t="s">
        <v>54</v>
      </c>
      <c r="T116" s="28" t="s">
        <v>417</v>
      </c>
      <c r="U116" s="5" t="s">
        <v>407</v>
      </c>
      <c r="V116" s="28" t="s">
        <v>55</v>
      </c>
      <c r="W116" s="7" t="s">
        <v>651</v>
      </c>
      <c r="X116" s="7" t="s">
        <v>38</v>
      </c>
      <c r="Y116" s="5" t="s">
        <v>409</v>
      </c>
      <c r="Z116" s="5" t="s">
        <v>38</v>
      </c>
      <c r="AA116" s="6" t="s">
        <v>38</v>
      </c>
      <c r="AB116" s="6" t="s">
        <v>38</v>
      </c>
      <c r="AC116" s="6" t="s">
        <v>38</v>
      </c>
      <c r="AD116" s="6" t="s">
        <v>38</v>
      </c>
      <c r="AE116" s="6" t="s">
        <v>38</v>
      </c>
    </row>
    <row r="117">
      <c r="A117" s="28" t="s">
        <v>652</v>
      </c>
      <c r="B117" s="6" t="s">
        <v>653</v>
      </c>
      <c r="C117" s="6" t="s">
        <v>654</v>
      </c>
      <c r="D117" s="7" t="s">
        <v>655</v>
      </c>
      <c r="E117" s="28" t="s">
        <v>656</v>
      </c>
      <c r="F117" s="5" t="s">
        <v>377</v>
      </c>
      <c r="G117" s="6" t="s">
        <v>657</v>
      </c>
      <c r="H117" s="6" t="s">
        <v>38</v>
      </c>
      <c r="I117" s="6" t="s">
        <v>38</v>
      </c>
      <c r="J117" s="8" t="s">
        <v>630</v>
      </c>
      <c r="K117" s="5" t="s">
        <v>631</v>
      </c>
      <c r="L117" s="7" t="s">
        <v>632</v>
      </c>
      <c r="M117" s="9">
        <v>80</v>
      </c>
      <c r="N117" s="5" t="s">
        <v>53</v>
      </c>
      <c r="O117" s="32">
        <v>43271.3319052083</v>
      </c>
      <c r="P117" s="33">
        <v>43272.3902229977</v>
      </c>
      <c r="Q117" s="28" t="s">
        <v>658</v>
      </c>
      <c r="R117" s="29" t="s">
        <v>38</v>
      </c>
      <c r="S117" s="28" t="s">
        <v>54</v>
      </c>
      <c r="T117" s="28" t="s">
        <v>38</v>
      </c>
      <c r="U117" s="5" t="s">
        <v>38</v>
      </c>
      <c r="V117" s="28" t="s">
        <v>55</v>
      </c>
      <c r="W117" s="7" t="s">
        <v>38</v>
      </c>
      <c r="X117" s="7" t="s">
        <v>38</v>
      </c>
      <c r="Y117" s="5" t="s">
        <v>38</v>
      </c>
      <c r="Z117" s="5" t="s">
        <v>38</v>
      </c>
      <c r="AA117" s="6" t="s">
        <v>38</v>
      </c>
      <c r="AB117" s="6" t="s">
        <v>38</v>
      </c>
      <c r="AC117" s="6" t="s">
        <v>38</v>
      </c>
      <c r="AD117" s="6" t="s">
        <v>38</v>
      </c>
      <c r="AE117" s="6" t="s">
        <v>38</v>
      </c>
    </row>
    <row r="118">
      <c r="A118" s="28" t="s">
        <v>659</v>
      </c>
      <c r="B118" s="6" t="s">
        <v>660</v>
      </c>
      <c r="C118" s="6" t="s">
        <v>654</v>
      </c>
      <c r="D118" s="7" t="s">
        <v>655</v>
      </c>
      <c r="E118" s="28" t="s">
        <v>656</v>
      </c>
      <c r="F118" s="5" t="s">
        <v>22</v>
      </c>
      <c r="G118" s="6" t="s">
        <v>401</v>
      </c>
      <c r="H118" s="6" t="s">
        <v>38</v>
      </c>
      <c r="I118" s="6" t="s">
        <v>38</v>
      </c>
      <c r="J118" s="8" t="s">
        <v>630</v>
      </c>
      <c r="K118" s="5" t="s">
        <v>631</v>
      </c>
      <c r="L118" s="7" t="s">
        <v>632</v>
      </c>
      <c r="M118" s="9">
        <v>90</v>
      </c>
      <c r="N118" s="5" t="s">
        <v>387</v>
      </c>
      <c r="O118" s="32">
        <v>43271.3319055903</v>
      </c>
      <c r="P118" s="33">
        <v>43272.3902229977</v>
      </c>
      <c r="Q118" s="28" t="s">
        <v>661</v>
      </c>
      <c r="R118" s="29" t="s">
        <v>38</v>
      </c>
      <c r="S118" s="28" t="s">
        <v>54</v>
      </c>
      <c r="T118" s="28" t="s">
        <v>417</v>
      </c>
      <c r="U118" s="5" t="s">
        <v>407</v>
      </c>
      <c r="V118" s="28" t="s">
        <v>55</v>
      </c>
      <c r="W118" s="7" t="s">
        <v>662</v>
      </c>
      <c r="X118" s="7" t="s">
        <v>663</v>
      </c>
      <c r="Y118" s="5" t="s">
        <v>409</v>
      </c>
      <c r="Z118" s="5" t="s">
        <v>38</v>
      </c>
      <c r="AA118" s="6" t="s">
        <v>38</v>
      </c>
      <c r="AB118" s="6" t="s">
        <v>38</v>
      </c>
      <c r="AC118" s="6" t="s">
        <v>38</v>
      </c>
      <c r="AD118" s="6" t="s">
        <v>38</v>
      </c>
      <c r="AE118" s="6" t="s">
        <v>38</v>
      </c>
    </row>
    <row r="119">
      <c r="A119" s="28" t="s">
        <v>664</v>
      </c>
      <c r="B119" s="6" t="s">
        <v>665</v>
      </c>
      <c r="C119" s="6" t="s">
        <v>654</v>
      </c>
      <c r="D119" s="7" t="s">
        <v>655</v>
      </c>
      <c r="E119" s="28" t="s">
        <v>656</v>
      </c>
      <c r="F119" s="5" t="s">
        <v>22</v>
      </c>
      <c r="G119" s="6" t="s">
        <v>401</v>
      </c>
      <c r="H119" s="6" t="s">
        <v>38</v>
      </c>
      <c r="I119" s="6" t="s">
        <v>38</v>
      </c>
      <c r="J119" s="8" t="s">
        <v>432</v>
      </c>
      <c r="K119" s="5" t="s">
        <v>433</v>
      </c>
      <c r="L119" s="7" t="s">
        <v>434</v>
      </c>
      <c r="M119" s="9">
        <v>4560</v>
      </c>
      <c r="N119" s="5" t="s">
        <v>387</v>
      </c>
      <c r="O119" s="32">
        <v>43271.3319176736</v>
      </c>
      <c r="P119" s="33">
        <v>43272.3902229977</v>
      </c>
      <c r="Q119" s="28" t="s">
        <v>38</v>
      </c>
      <c r="R119" s="29" t="s">
        <v>38</v>
      </c>
      <c r="S119" s="28" t="s">
        <v>54</v>
      </c>
      <c r="T119" s="28" t="s">
        <v>417</v>
      </c>
      <c r="U119" s="5" t="s">
        <v>407</v>
      </c>
      <c r="V119" s="28" t="s">
        <v>55</v>
      </c>
      <c r="W119" s="7" t="s">
        <v>666</v>
      </c>
      <c r="X119" s="7" t="s">
        <v>38</v>
      </c>
      <c r="Y119" s="5" t="s">
        <v>409</v>
      </c>
      <c r="Z119" s="5" t="s">
        <v>38</v>
      </c>
      <c r="AA119" s="6" t="s">
        <v>38</v>
      </c>
      <c r="AB119" s="6" t="s">
        <v>38</v>
      </c>
      <c r="AC119" s="6" t="s">
        <v>38</v>
      </c>
      <c r="AD119" s="6" t="s">
        <v>38</v>
      </c>
      <c r="AE119" s="6" t="s">
        <v>38</v>
      </c>
    </row>
    <row r="120">
      <c r="A120" s="28" t="s">
        <v>667</v>
      </c>
      <c r="B120" s="6" t="s">
        <v>668</v>
      </c>
      <c r="C120" s="6" t="s">
        <v>654</v>
      </c>
      <c r="D120" s="7" t="s">
        <v>655</v>
      </c>
      <c r="E120" s="28" t="s">
        <v>656</v>
      </c>
      <c r="F120" s="5" t="s">
        <v>377</v>
      </c>
      <c r="G120" s="6" t="s">
        <v>657</v>
      </c>
      <c r="H120" s="6" t="s">
        <v>38</v>
      </c>
      <c r="I120" s="6" t="s">
        <v>38</v>
      </c>
      <c r="J120" s="8" t="s">
        <v>432</v>
      </c>
      <c r="K120" s="5" t="s">
        <v>433</v>
      </c>
      <c r="L120" s="7" t="s">
        <v>434</v>
      </c>
      <c r="M120" s="9">
        <v>980</v>
      </c>
      <c r="N120" s="5" t="s">
        <v>387</v>
      </c>
      <c r="O120" s="32">
        <v>43271.3319279745</v>
      </c>
      <c r="P120" s="33">
        <v>43272.3902231481</v>
      </c>
      <c r="Q120" s="28" t="s">
        <v>38</v>
      </c>
      <c r="R120" s="29" t="s">
        <v>38</v>
      </c>
      <c r="S120" s="28" t="s">
        <v>54</v>
      </c>
      <c r="T120" s="28" t="s">
        <v>38</v>
      </c>
      <c r="U120" s="5" t="s">
        <v>38</v>
      </c>
      <c r="V120" s="28" t="s">
        <v>55</v>
      </c>
      <c r="W120" s="7" t="s">
        <v>38</v>
      </c>
      <c r="X120" s="7" t="s">
        <v>38</v>
      </c>
      <c r="Y120" s="5" t="s">
        <v>38</v>
      </c>
      <c r="Z120" s="5" t="s">
        <v>38</v>
      </c>
      <c r="AA120" s="6" t="s">
        <v>38</v>
      </c>
      <c r="AB120" s="6" t="s">
        <v>38</v>
      </c>
      <c r="AC120" s="6" t="s">
        <v>38</v>
      </c>
      <c r="AD120" s="6" t="s">
        <v>38</v>
      </c>
      <c r="AE120" s="6" t="s">
        <v>38</v>
      </c>
    </row>
    <row r="121">
      <c r="A121" s="28" t="s">
        <v>669</v>
      </c>
      <c r="B121" s="6" t="s">
        <v>670</v>
      </c>
      <c r="C121" s="6" t="s">
        <v>654</v>
      </c>
      <c r="D121" s="7" t="s">
        <v>655</v>
      </c>
      <c r="E121" s="28" t="s">
        <v>656</v>
      </c>
      <c r="F121" s="5" t="s">
        <v>22</v>
      </c>
      <c r="G121" s="6" t="s">
        <v>401</v>
      </c>
      <c r="H121" s="6" t="s">
        <v>38</v>
      </c>
      <c r="I121" s="6" t="s">
        <v>38</v>
      </c>
      <c r="J121" s="8" t="s">
        <v>432</v>
      </c>
      <c r="K121" s="5" t="s">
        <v>433</v>
      </c>
      <c r="L121" s="7" t="s">
        <v>434</v>
      </c>
      <c r="M121" s="9">
        <v>1550</v>
      </c>
      <c r="N121" s="5" t="s">
        <v>387</v>
      </c>
      <c r="O121" s="32">
        <v>43271.3319281597</v>
      </c>
      <c r="P121" s="33">
        <v>43272.3902231481</v>
      </c>
      <c r="Q121" s="28" t="s">
        <v>38</v>
      </c>
      <c r="R121" s="29" t="s">
        <v>38</v>
      </c>
      <c r="S121" s="28" t="s">
        <v>54</v>
      </c>
      <c r="T121" s="28" t="s">
        <v>417</v>
      </c>
      <c r="U121" s="5" t="s">
        <v>407</v>
      </c>
      <c r="V121" s="28" t="s">
        <v>55</v>
      </c>
      <c r="W121" s="7" t="s">
        <v>671</v>
      </c>
      <c r="X121" s="7" t="s">
        <v>38</v>
      </c>
      <c r="Y121" s="5" t="s">
        <v>409</v>
      </c>
      <c r="Z121" s="5" t="s">
        <v>38</v>
      </c>
      <c r="AA121" s="6" t="s">
        <v>38</v>
      </c>
      <c r="AB121" s="6" t="s">
        <v>38</v>
      </c>
      <c r="AC121" s="6" t="s">
        <v>38</v>
      </c>
      <c r="AD121" s="6" t="s">
        <v>38</v>
      </c>
      <c r="AE121" s="6" t="s">
        <v>38</v>
      </c>
    </row>
    <row r="122">
      <c r="A122" s="28" t="s">
        <v>672</v>
      </c>
      <c r="B122" s="6" t="s">
        <v>673</v>
      </c>
      <c r="C122" s="6" t="s">
        <v>654</v>
      </c>
      <c r="D122" s="7" t="s">
        <v>655</v>
      </c>
      <c r="E122" s="28" t="s">
        <v>656</v>
      </c>
      <c r="F122" s="5" t="s">
        <v>377</v>
      </c>
      <c r="G122" s="6" t="s">
        <v>657</v>
      </c>
      <c r="H122" s="6" t="s">
        <v>38</v>
      </c>
      <c r="I122" s="6" t="s">
        <v>38</v>
      </c>
      <c r="J122" s="8" t="s">
        <v>432</v>
      </c>
      <c r="K122" s="5" t="s">
        <v>433</v>
      </c>
      <c r="L122" s="7" t="s">
        <v>434</v>
      </c>
      <c r="M122" s="9">
        <v>94660</v>
      </c>
      <c r="N122" s="5" t="s">
        <v>53</v>
      </c>
      <c r="O122" s="32">
        <v>43271.3319377315</v>
      </c>
      <c r="P122" s="33">
        <v>43272.3902231481</v>
      </c>
      <c r="Q122" s="28" t="s">
        <v>38</v>
      </c>
      <c r="R122" s="29" t="s">
        <v>38</v>
      </c>
      <c r="S122" s="28" t="s">
        <v>54</v>
      </c>
      <c r="T122" s="28" t="s">
        <v>38</v>
      </c>
      <c r="U122" s="5" t="s">
        <v>38</v>
      </c>
      <c r="V122" s="28" t="s">
        <v>55</v>
      </c>
      <c r="W122" s="7" t="s">
        <v>38</v>
      </c>
      <c r="X122" s="7" t="s">
        <v>38</v>
      </c>
      <c r="Y122" s="5" t="s">
        <v>38</v>
      </c>
      <c r="Z122" s="5" t="s">
        <v>38</v>
      </c>
      <c r="AA122" s="6" t="s">
        <v>38</v>
      </c>
      <c r="AB122" s="6" t="s">
        <v>38</v>
      </c>
      <c r="AC122" s="6" t="s">
        <v>38</v>
      </c>
      <c r="AD122" s="6" t="s">
        <v>38</v>
      </c>
      <c r="AE122" s="6" t="s">
        <v>38</v>
      </c>
    </row>
    <row r="123">
      <c r="A123" s="28" t="s">
        <v>674</v>
      </c>
      <c r="B123" s="6" t="s">
        <v>675</v>
      </c>
      <c r="C123" s="6" t="s">
        <v>654</v>
      </c>
      <c r="D123" s="7" t="s">
        <v>655</v>
      </c>
      <c r="E123" s="28" t="s">
        <v>656</v>
      </c>
      <c r="F123" s="5" t="s">
        <v>22</v>
      </c>
      <c r="G123" s="6" t="s">
        <v>401</v>
      </c>
      <c r="H123" s="6" t="s">
        <v>38</v>
      </c>
      <c r="I123" s="6" t="s">
        <v>38</v>
      </c>
      <c r="J123" s="8" t="s">
        <v>432</v>
      </c>
      <c r="K123" s="5" t="s">
        <v>433</v>
      </c>
      <c r="L123" s="7" t="s">
        <v>434</v>
      </c>
      <c r="M123" s="9">
        <v>95170</v>
      </c>
      <c r="N123" s="5" t="s">
        <v>442</v>
      </c>
      <c r="O123" s="32">
        <v>43271.3319382755</v>
      </c>
      <c r="P123" s="33">
        <v>43272.3902233449</v>
      </c>
      <c r="Q123" s="28" t="s">
        <v>38</v>
      </c>
      <c r="R123" s="29" t="s">
        <v>676</v>
      </c>
      <c r="S123" s="28" t="s">
        <v>54</v>
      </c>
      <c r="T123" s="28" t="s">
        <v>417</v>
      </c>
      <c r="U123" s="5" t="s">
        <v>407</v>
      </c>
      <c r="V123" s="28" t="s">
        <v>55</v>
      </c>
      <c r="W123" s="7" t="s">
        <v>677</v>
      </c>
      <c r="X123" s="7" t="s">
        <v>38</v>
      </c>
      <c r="Y123" s="5" t="s">
        <v>409</v>
      </c>
      <c r="Z123" s="5" t="s">
        <v>38</v>
      </c>
      <c r="AA123" s="6" t="s">
        <v>38</v>
      </c>
      <c r="AB123" s="6" t="s">
        <v>38</v>
      </c>
      <c r="AC123" s="6" t="s">
        <v>38</v>
      </c>
      <c r="AD123" s="6" t="s">
        <v>38</v>
      </c>
      <c r="AE123" s="6" t="s">
        <v>38</v>
      </c>
    </row>
    <row r="124">
      <c r="A124" s="28" t="s">
        <v>678</v>
      </c>
      <c r="B124" s="6" t="s">
        <v>675</v>
      </c>
      <c r="C124" s="6" t="s">
        <v>654</v>
      </c>
      <c r="D124" s="7" t="s">
        <v>655</v>
      </c>
      <c r="E124" s="28" t="s">
        <v>656</v>
      </c>
      <c r="F124" s="5" t="s">
        <v>22</v>
      </c>
      <c r="G124" s="6" t="s">
        <v>401</v>
      </c>
      <c r="H124" s="6" t="s">
        <v>38</v>
      </c>
      <c r="I124" s="6" t="s">
        <v>38</v>
      </c>
      <c r="J124" s="8" t="s">
        <v>432</v>
      </c>
      <c r="K124" s="5" t="s">
        <v>433</v>
      </c>
      <c r="L124" s="7" t="s">
        <v>434</v>
      </c>
      <c r="M124" s="9">
        <v>95181</v>
      </c>
      <c r="N124" s="5" t="s">
        <v>405</v>
      </c>
      <c r="O124" s="32">
        <v>43271.3319481829</v>
      </c>
      <c r="P124" s="33">
        <v>43272.3902233449</v>
      </c>
      <c r="Q124" s="28" t="s">
        <v>38</v>
      </c>
      <c r="R124" s="29" t="s">
        <v>38</v>
      </c>
      <c r="S124" s="28" t="s">
        <v>54</v>
      </c>
      <c r="T124" s="28" t="s">
        <v>679</v>
      </c>
      <c r="U124" s="5" t="s">
        <v>407</v>
      </c>
      <c r="V124" s="28" t="s">
        <v>55</v>
      </c>
      <c r="W124" s="7" t="s">
        <v>680</v>
      </c>
      <c r="X124" s="7" t="s">
        <v>38</v>
      </c>
      <c r="Y124" s="5" t="s">
        <v>409</v>
      </c>
      <c r="Z124" s="5" t="s">
        <v>38</v>
      </c>
      <c r="AA124" s="6" t="s">
        <v>38</v>
      </c>
      <c r="AB124" s="6" t="s">
        <v>38</v>
      </c>
      <c r="AC124" s="6" t="s">
        <v>38</v>
      </c>
      <c r="AD124" s="6" t="s">
        <v>38</v>
      </c>
      <c r="AE124" s="6" t="s">
        <v>38</v>
      </c>
    </row>
    <row r="125">
      <c r="A125" s="28" t="s">
        <v>681</v>
      </c>
      <c r="B125" s="6" t="s">
        <v>682</v>
      </c>
      <c r="C125" s="6" t="s">
        <v>654</v>
      </c>
      <c r="D125" s="7" t="s">
        <v>655</v>
      </c>
      <c r="E125" s="28" t="s">
        <v>656</v>
      </c>
      <c r="F125" s="5" t="s">
        <v>377</v>
      </c>
      <c r="G125" s="6" t="s">
        <v>657</v>
      </c>
      <c r="H125" s="6" t="s">
        <v>38</v>
      </c>
      <c r="I125" s="6" t="s">
        <v>38</v>
      </c>
      <c r="J125" s="8" t="s">
        <v>414</v>
      </c>
      <c r="K125" s="5" t="s">
        <v>415</v>
      </c>
      <c r="L125" s="7" t="s">
        <v>416</v>
      </c>
      <c r="M125" s="9">
        <v>780</v>
      </c>
      <c r="N125" s="5" t="s">
        <v>387</v>
      </c>
      <c r="O125" s="32">
        <v>43271.3319626505</v>
      </c>
      <c r="P125" s="33">
        <v>43272.3902233449</v>
      </c>
      <c r="Q125" s="28" t="s">
        <v>683</v>
      </c>
      <c r="R125" s="29" t="s">
        <v>38</v>
      </c>
      <c r="S125" s="28" t="s">
        <v>54</v>
      </c>
      <c r="T125" s="28" t="s">
        <v>38</v>
      </c>
      <c r="U125" s="5" t="s">
        <v>38</v>
      </c>
      <c r="V125" s="28" t="s">
        <v>55</v>
      </c>
      <c r="W125" s="7" t="s">
        <v>38</v>
      </c>
      <c r="X125" s="7" t="s">
        <v>38</v>
      </c>
      <c r="Y125" s="5" t="s">
        <v>38</v>
      </c>
      <c r="Z125" s="5" t="s">
        <v>38</v>
      </c>
      <c r="AA125" s="6" t="s">
        <v>38</v>
      </c>
      <c r="AB125" s="6" t="s">
        <v>38</v>
      </c>
      <c r="AC125" s="6" t="s">
        <v>38</v>
      </c>
      <c r="AD125" s="6" t="s">
        <v>38</v>
      </c>
      <c r="AE125" s="6" t="s">
        <v>38</v>
      </c>
    </row>
    <row r="126">
      <c r="A126" s="28" t="s">
        <v>684</v>
      </c>
      <c r="B126" s="6" t="s">
        <v>685</v>
      </c>
      <c r="C126" s="6" t="s">
        <v>654</v>
      </c>
      <c r="D126" s="7" t="s">
        <v>655</v>
      </c>
      <c r="E126" s="28" t="s">
        <v>656</v>
      </c>
      <c r="F126" s="5" t="s">
        <v>22</v>
      </c>
      <c r="G126" s="6" t="s">
        <v>401</v>
      </c>
      <c r="H126" s="6" t="s">
        <v>38</v>
      </c>
      <c r="I126" s="6" t="s">
        <v>38</v>
      </c>
      <c r="J126" s="8" t="s">
        <v>414</v>
      </c>
      <c r="K126" s="5" t="s">
        <v>415</v>
      </c>
      <c r="L126" s="7" t="s">
        <v>416</v>
      </c>
      <c r="M126" s="9">
        <v>790</v>
      </c>
      <c r="N126" s="5" t="s">
        <v>387</v>
      </c>
      <c r="O126" s="32">
        <v>43271.3319633912</v>
      </c>
      <c r="P126" s="33">
        <v>43272.3902235301</v>
      </c>
      <c r="Q126" s="28" t="s">
        <v>686</v>
      </c>
      <c r="R126" s="29" t="s">
        <v>38</v>
      </c>
      <c r="S126" s="28" t="s">
        <v>54</v>
      </c>
      <c r="T126" s="28" t="s">
        <v>417</v>
      </c>
      <c r="U126" s="5" t="s">
        <v>407</v>
      </c>
      <c r="V126" s="28" t="s">
        <v>55</v>
      </c>
      <c r="W126" s="7" t="s">
        <v>687</v>
      </c>
      <c r="X126" s="7" t="s">
        <v>663</v>
      </c>
      <c r="Y126" s="5" t="s">
        <v>409</v>
      </c>
      <c r="Z126" s="5" t="s">
        <v>38</v>
      </c>
      <c r="AA126" s="6" t="s">
        <v>38</v>
      </c>
      <c r="AB126" s="6" t="s">
        <v>38</v>
      </c>
      <c r="AC126" s="6" t="s">
        <v>38</v>
      </c>
      <c r="AD126" s="6" t="s">
        <v>38</v>
      </c>
      <c r="AE126" s="6" t="s">
        <v>38</v>
      </c>
    </row>
    <row r="127">
      <c r="A127" s="28" t="s">
        <v>688</v>
      </c>
      <c r="B127" s="6" t="s">
        <v>689</v>
      </c>
      <c r="C127" s="6" t="s">
        <v>654</v>
      </c>
      <c r="D127" s="7" t="s">
        <v>655</v>
      </c>
      <c r="E127" s="28" t="s">
        <v>656</v>
      </c>
      <c r="F127" s="5" t="s">
        <v>22</v>
      </c>
      <c r="G127" s="6" t="s">
        <v>401</v>
      </c>
      <c r="H127" s="6" t="s">
        <v>38</v>
      </c>
      <c r="I127" s="6" t="s">
        <v>38</v>
      </c>
      <c r="J127" s="8" t="s">
        <v>414</v>
      </c>
      <c r="K127" s="5" t="s">
        <v>415</v>
      </c>
      <c r="L127" s="7" t="s">
        <v>416</v>
      </c>
      <c r="M127" s="9">
        <v>5010</v>
      </c>
      <c r="N127" s="5" t="s">
        <v>405</v>
      </c>
      <c r="O127" s="32">
        <v>43271.3319747338</v>
      </c>
      <c r="P127" s="33">
        <v>43272.3902235301</v>
      </c>
      <c r="Q127" s="28" t="s">
        <v>38</v>
      </c>
      <c r="R127" s="29" t="s">
        <v>38</v>
      </c>
      <c r="S127" s="28" t="s">
        <v>54</v>
      </c>
      <c r="T127" s="28" t="s">
        <v>417</v>
      </c>
      <c r="U127" s="5" t="s">
        <v>407</v>
      </c>
      <c r="V127" s="28" t="s">
        <v>55</v>
      </c>
      <c r="W127" s="7" t="s">
        <v>690</v>
      </c>
      <c r="X127" s="7" t="s">
        <v>38</v>
      </c>
      <c r="Y127" s="5" t="s">
        <v>409</v>
      </c>
      <c r="Z127" s="5" t="s">
        <v>38</v>
      </c>
      <c r="AA127" s="6" t="s">
        <v>38</v>
      </c>
      <c r="AB127" s="6" t="s">
        <v>38</v>
      </c>
      <c r="AC127" s="6" t="s">
        <v>38</v>
      </c>
      <c r="AD127" s="6" t="s">
        <v>38</v>
      </c>
      <c r="AE127" s="6" t="s">
        <v>38</v>
      </c>
    </row>
    <row r="128">
      <c r="A128" s="28" t="s">
        <v>691</v>
      </c>
      <c r="B128" s="6" t="s">
        <v>692</v>
      </c>
      <c r="C128" s="6" t="s">
        <v>654</v>
      </c>
      <c r="D128" s="7" t="s">
        <v>655</v>
      </c>
      <c r="E128" s="28" t="s">
        <v>656</v>
      </c>
      <c r="F128" s="5" t="s">
        <v>22</v>
      </c>
      <c r="G128" s="6" t="s">
        <v>401</v>
      </c>
      <c r="H128" s="6" t="s">
        <v>38</v>
      </c>
      <c r="I128" s="6" t="s">
        <v>38</v>
      </c>
      <c r="J128" s="8" t="s">
        <v>439</v>
      </c>
      <c r="K128" s="5" t="s">
        <v>440</v>
      </c>
      <c r="L128" s="7" t="s">
        <v>441</v>
      </c>
      <c r="M128" s="9">
        <v>3270</v>
      </c>
      <c r="N128" s="5" t="s">
        <v>387</v>
      </c>
      <c r="O128" s="32">
        <v>43271.3319855671</v>
      </c>
      <c r="P128" s="33">
        <v>43272.3902235301</v>
      </c>
      <c r="Q128" s="28" t="s">
        <v>38</v>
      </c>
      <c r="R128" s="29" t="s">
        <v>38</v>
      </c>
      <c r="S128" s="28" t="s">
        <v>54</v>
      </c>
      <c r="T128" s="28" t="s">
        <v>417</v>
      </c>
      <c r="U128" s="5" t="s">
        <v>407</v>
      </c>
      <c r="V128" s="28" t="s">
        <v>55</v>
      </c>
      <c r="W128" s="7" t="s">
        <v>693</v>
      </c>
      <c r="X128" s="7" t="s">
        <v>38</v>
      </c>
      <c r="Y128" s="5" t="s">
        <v>409</v>
      </c>
      <c r="Z128" s="5" t="s">
        <v>38</v>
      </c>
      <c r="AA128" s="6" t="s">
        <v>38</v>
      </c>
      <c r="AB128" s="6" t="s">
        <v>38</v>
      </c>
      <c r="AC128" s="6" t="s">
        <v>38</v>
      </c>
      <c r="AD128" s="6" t="s">
        <v>38</v>
      </c>
      <c r="AE128" s="6" t="s">
        <v>38</v>
      </c>
    </row>
    <row r="129">
      <c r="A129" s="28" t="s">
        <v>694</v>
      </c>
      <c r="B129" s="6" t="s">
        <v>695</v>
      </c>
      <c r="C129" s="6" t="s">
        <v>654</v>
      </c>
      <c r="D129" s="7" t="s">
        <v>655</v>
      </c>
      <c r="E129" s="28" t="s">
        <v>656</v>
      </c>
      <c r="F129" s="5" t="s">
        <v>377</v>
      </c>
      <c r="G129" s="6" t="s">
        <v>657</v>
      </c>
      <c r="H129" s="6" t="s">
        <v>38</v>
      </c>
      <c r="I129" s="6" t="s">
        <v>38</v>
      </c>
      <c r="J129" s="8" t="s">
        <v>586</v>
      </c>
      <c r="K129" s="5" t="s">
        <v>587</v>
      </c>
      <c r="L129" s="7" t="s">
        <v>588</v>
      </c>
      <c r="M129" s="9">
        <v>5890</v>
      </c>
      <c r="N129" s="5" t="s">
        <v>53</v>
      </c>
      <c r="O129" s="32">
        <v>43271.3319947917</v>
      </c>
      <c r="P129" s="33">
        <v>43272.3902235301</v>
      </c>
      <c r="Q129" s="28" t="s">
        <v>696</v>
      </c>
      <c r="R129" s="29" t="s">
        <v>38</v>
      </c>
      <c r="S129" s="28" t="s">
        <v>54</v>
      </c>
      <c r="T129" s="28" t="s">
        <v>38</v>
      </c>
      <c r="U129" s="5" t="s">
        <v>38</v>
      </c>
      <c r="V129" s="28" t="s">
        <v>55</v>
      </c>
      <c r="W129" s="7" t="s">
        <v>38</v>
      </c>
      <c r="X129" s="7" t="s">
        <v>38</v>
      </c>
      <c r="Y129" s="5" t="s">
        <v>38</v>
      </c>
      <c r="Z129" s="5" t="s">
        <v>38</v>
      </c>
      <c r="AA129" s="6" t="s">
        <v>38</v>
      </c>
      <c r="AB129" s="6" t="s">
        <v>38</v>
      </c>
      <c r="AC129" s="6" t="s">
        <v>38</v>
      </c>
      <c r="AD129" s="6" t="s">
        <v>38</v>
      </c>
      <c r="AE129" s="6" t="s">
        <v>38</v>
      </c>
    </row>
    <row r="130">
      <c r="A130" s="28" t="s">
        <v>697</v>
      </c>
      <c r="B130" s="6" t="s">
        <v>698</v>
      </c>
      <c r="C130" s="6" t="s">
        <v>654</v>
      </c>
      <c r="D130" s="7" t="s">
        <v>655</v>
      </c>
      <c r="E130" s="28" t="s">
        <v>656</v>
      </c>
      <c r="F130" s="5" t="s">
        <v>22</v>
      </c>
      <c r="G130" s="6" t="s">
        <v>401</v>
      </c>
      <c r="H130" s="6" t="s">
        <v>38</v>
      </c>
      <c r="I130" s="6" t="s">
        <v>38</v>
      </c>
      <c r="J130" s="8" t="s">
        <v>586</v>
      </c>
      <c r="K130" s="5" t="s">
        <v>587</v>
      </c>
      <c r="L130" s="7" t="s">
        <v>588</v>
      </c>
      <c r="M130" s="9">
        <v>5900</v>
      </c>
      <c r="N130" s="5" t="s">
        <v>387</v>
      </c>
      <c r="O130" s="32">
        <v>43271.3319949884</v>
      </c>
      <c r="P130" s="33">
        <v>43272.3902236921</v>
      </c>
      <c r="Q130" s="28" t="s">
        <v>699</v>
      </c>
      <c r="R130" s="29" t="s">
        <v>38</v>
      </c>
      <c r="S130" s="28" t="s">
        <v>54</v>
      </c>
      <c r="T130" s="28" t="s">
        <v>417</v>
      </c>
      <c r="U130" s="5" t="s">
        <v>407</v>
      </c>
      <c r="V130" s="28" t="s">
        <v>55</v>
      </c>
      <c r="W130" s="7" t="s">
        <v>700</v>
      </c>
      <c r="X130" s="7" t="s">
        <v>663</v>
      </c>
      <c r="Y130" s="5" t="s">
        <v>409</v>
      </c>
      <c r="Z130" s="5" t="s">
        <v>38</v>
      </c>
      <c r="AA130" s="6" t="s">
        <v>38</v>
      </c>
      <c r="AB130" s="6" t="s">
        <v>38</v>
      </c>
      <c r="AC130" s="6" t="s">
        <v>38</v>
      </c>
      <c r="AD130" s="6" t="s">
        <v>38</v>
      </c>
      <c r="AE130" s="6" t="s">
        <v>38</v>
      </c>
    </row>
    <row r="131">
      <c r="A131" s="28" t="s">
        <v>701</v>
      </c>
      <c r="B131" s="6" t="s">
        <v>702</v>
      </c>
      <c r="C131" s="6" t="s">
        <v>654</v>
      </c>
      <c r="D131" s="7" t="s">
        <v>655</v>
      </c>
      <c r="E131" s="28" t="s">
        <v>656</v>
      </c>
      <c r="F131" s="5" t="s">
        <v>377</v>
      </c>
      <c r="G131" s="6" t="s">
        <v>657</v>
      </c>
      <c r="H131" s="6" t="s">
        <v>38</v>
      </c>
      <c r="I131" s="6" t="s">
        <v>38</v>
      </c>
      <c r="J131" s="8" t="s">
        <v>384</v>
      </c>
      <c r="K131" s="5" t="s">
        <v>385</v>
      </c>
      <c r="L131" s="7" t="s">
        <v>386</v>
      </c>
      <c r="M131" s="9">
        <v>95290</v>
      </c>
      <c r="N131" s="5" t="s">
        <v>387</v>
      </c>
      <c r="O131" s="32">
        <v>43271.3320052894</v>
      </c>
      <c r="P131" s="33">
        <v>43272.3902236921</v>
      </c>
      <c r="Q131" s="28" t="s">
        <v>38</v>
      </c>
      <c r="R131" s="29" t="s">
        <v>703</v>
      </c>
      <c r="S131" s="28" t="s">
        <v>54</v>
      </c>
      <c r="T131" s="28" t="s">
        <v>38</v>
      </c>
      <c r="U131" s="5" t="s">
        <v>38</v>
      </c>
      <c r="V131" s="28" t="s">
        <v>55</v>
      </c>
      <c r="W131" s="7" t="s">
        <v>38</v>
      </c>
      <c r="X131" s="7" t="s">
        <v>38</v>
      </c>
      <c r="Y131" s="5" t="s">
        <v>38</v>
      </c>
      <c r="Z131" s="5" t="s">
        <v>38</v>
      </c>
      <c r="AA131" s="6" t="s">
        <v>38</v>
      </c>
      <c r="AB131" s="6" t="s">
        <v>38</v>
      </c>
      <c r="AC131" s="6" t="s">
        <v>38</v>
      </c>
      <c r="AD131" s="6" t="s">
        <v>38</v>
      </c>
      <c r="AE131" s="6" t="s">
        <v>38</v>
      </c>
    </row>
    <row r="132">
      <c r="A132" s="28" t="s">
        <v>704</v>
      </c>
      <c r="B132" s="6" t="s">
        <v>705</v>
      </c>
      <c r="C132" s="6" t="s">
        <v>654</v>
      </c>
      <c r="D132" s="7" t="s">
        <v>655</v>
      </c>
      <c r="E132" s="28" t="s">
        <v>656</v>
      </c>
      <c r="F132" s="5" t="s">
        <v>377</v>
      </c>
      <c r="G132" s="6" t="s">
        <v>657</v>
      </c>
      <c r="H132" s="6" t="s">
        <v>38</v>
      </c>
      <c r="I132" s="6" t="s">
        <v>38</v>
      </c>
      <c r="J132" s="8" t="s">
        <v>384</v>
      </c>
      <c r="K132" s="5" t="s">
        <v>385</v>
      </c>
      <c r="L132" s="7" t="s">
        <v>386</v>
      </c>
      <c r="M132" s="9">
        <v>95300</v>
      </c>
      <c r="N132" s="5" t="s">
        <v>387</v>
      </c>
      <c r="O132" s="32">
        <v>43271.3320054745</v>
      </c>
      <c r="P132" s="33">
        <v>43272.3902236921</v>
      </c>
      <c r="Q132" s="28" t="s">
        <v>38</v>
      </c>
      <c r="R132" s="29" t="s">
        <v>706</v>
      </c>
      <c r="S132" s="28" t="s">
        <v>54</v>
      </c>
      <c r="T132" s="28" t="s">
        <v>38</v>
      </c>
      <c r="U132" s="5" t="s">
        <v>38</v>
      </c>
      <c r="V132" s="28" t="s">
        <v>55</v>
      </c>
      <c r="W132" s="7" t="s">
        <v>38</v>
      </c>
      <c r="X132" s="7" t="s">
        <v>38</v>
      </c>
      <c r="Y132" s="5" t="s">
        <v>38</v>
      </c>
      <c r="Z132" s="5" t="s">
        <v>38</v>
      </c>
      <c r="AA132" s="6" t="s">
        <v>38</v>
      </c>
      <c r="AB132" s="6" t="s">
        <v>38</v>
      </c>
      <c r="AC132" s="6" t="s">
        <v>38</v>
      </c>
      <c r="AD132" s="6" t="s">
        <v>38</v>
      </c>
      <c r="AE132" s="6" t="s">
        <v>38</v>
      </c>
    </row>
    <row r="133">
      <c r="A133" s="28" t="s">
        <v>707</v>
      </c>
      <c r="B133" s="6" t="s">
        <v>708</v>
      </c>
      <c r="C133" s="6" t="s">
        <v>709</v>
      </c>
      <c r="D133" s="7" t="s">
        <v>710</v>
      </c>
      <c r="E133" s="28" t="s">
        <v>711</v>
      </c>
      <c r="F133" s="5" t="s">
        <v>377</v>
      </c>
      <c r="G133" s="6" t="s">
        <v>455</v>
      </c>
      <c r="H133" s="6" t="s">
        <v>38</v>
      </c>
      <c r="I133" s="6" t="s">
        <v>38</v>
      </c>
      <c r="J133" s="8" t="s">
        <v>712</v>
      </c>
      <c r="K133" s="5" t="s">
        <v>713</v>
      </c>
      <c r="L133" s="7" t="s">
        <v>714</v>
      </c>
      <c r="M133" s="9">
        <v>95310</v>
      </c>
      <c r="N133" s="5" t="s">
        <v>53</v>
      </c>
      <c r="O133" s="32">
        <v>43271.3971268866</v>
      </c>
      <c r="P133" s="33">
        <v>43272.5325183218</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715</v>
      </c>
      <c r="B134" s="6" t="s">
        <v>716</v>
      </c>
      <c r="C134" s="6" t="s">
        <v>654</v>
      </c>
      <c r="D134" s="7" t="s">
        <v>717</v>
      </c>
      <c r="E134" s="28" t="s">
        <v>718</v>
      </c>
      <c r="F134" s="5" t="s">
        <v>377</v>
      </c>
      <c r="G134" s="6" t="s">
        <v>38</v>
      </c>
      <c r="H134" s="6" t="s">
        <v>38</v>
      </c>
      <c r="I134" s="6" t="s">
        <v>38</v>
      </c>
      <c r="J134" s="8" t="s">
        <v>384</v>
      </c>
      <c r="K134" s="5" t="s">
        <v>385</v>
      </c>
      <c r="L134" s="7" t="s">
        <v>386</v>
      </c>
      <c r="M134" s="9">
        <v>95320</v>
      </c>
      <c r="N134" s="5" t="s">
        <v>387</v>
      </c>
      <c r="O134" s="32">
        <v>43271.4180770023</v>
      </c>
      <c r="P134" s="33">
        <v>43273.1569700579</v>
      </c>
      <c r="Q134" s="28" t="s">
        <v>38</v>
      </c>
      <c r="R134" s="29" t="s">
        <v>719</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720</v>
      </c>
      <c r="B135" s="6" t="s">
        <v>721</v>
      </c>
      <c r="C135" s="6" t="s">
        <v>654</v>
      </c>
      <c r="D135" s="7" t="s">
        <v>717</v>
      </c>
      <c r="E135" s="28" t="s">
        <v>718</v>
      </c>
      <c r="F135" s="5" t="s">
        <v>377</v>
      </c>
      <c r="G135" s="6" t="s">
        <v>38</v>
      </c>
      <c r="H135" s="6" t="s">
        <v>38</v>
      </c>
      <c r="I135" s="6" t="s">
        <v>38</v>
      </c>
      <c r="J135" s="8" t="s">
        <v>722</v>
      </c>
      <c r="K135" s="5" t="s">
        <v>723</v>
      </c>
      <c r="L135" s="7" t="s">
        <v>724</v>
      </c>
      <c r="M135" s="9">
        <v>95330</v>
      </c>
      <c r="N135" s="5" t="s">
        <v>387</v>
      </c>
      <c r="O135" s="32">
        <v>43271.4180804051</v>
      </c>
      <c r="P135" s="33">
        <v>43273.1569702546</v>
      </c>
      <c r="Q135" s="28" t="s">
        <v>38</v>
      </c>
      <c r="R135" s="29" t="s">
        <v>725</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726</v>
      </c>
      <c r="B136" s="6" t="s">
        <v>727</v>
      </c>
      <c r="C136" s="6" t="s">
        <v>654</v>
      </c>
      <c r="D136" s="7" t="s">
        <v>717</v>
      </c>
      <c r="E136" s="28" t="s">
        <v>718</v>
      </c>
      <c r="F136" s="5" t="s">
        <v>377</v>
      </c>
      <c r="G136" s="6" t="s">
        <v>38</v>
      </c>
      <c r="H136" s="6" t="s">
        <v>38</v>
      </c>
      <c r="I136" s="6" t="s">
        <v>38</v>
      </c>
      <c r="J136" s="8" t="s">
        <v>722</v>
      </c>
      <c r="K136" s="5" t="s">
        <v>723</v>
      </c>
      <c r="L136" s="7" t="s">
        <v>724</v>
      </c>
      <c r="M136" s="9">
        <v>95340</v>
      </c>
      <c r="N136" s="5" t="s">
        <v>387</v>
      </c>
      <c r="O136" s="32">
        <v>43271.4180805903</v>
      </c>
      <c r="P136" s="33">
        <v>43273.1569702546</v>
      </c>
      <c r="Q136" s="28" t="s">
        <v>38</v>
      </c>
      <c r="R136" s="29" t="s">
        <v>728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729</v>
      </c>
      <c r="B137" s="6" t="s">
        <v>730</v>
      </c>
      <c r="C137" s="6" t="s">
        <v>654</v>
      </c>
      <c r="D137" s="7" t="s">
        <v>717</v>
      </c>
      <c r="E137" s="28" t="s">
        <v>718</v>
      </c>
      <c r="F137" s="5" t="s">
        <v>377</v>
      </c>
      <c r="G137" s="6" t="s">
        <v>38</v>
      </c>
      <c r="H137" s="6" t="s">
        <v>38</v>
      </c>
      <c r="I137" s="6" t="s">
        <v>38</v>
      </c>
      <c r="J137" s="8" t="s">
        <v>490</v>
      </c>
      <c r="K137" s="5" t="s">
        <v>491</v>
      </c>
      <c r="L137" s="7" t="s">
        <v>492</v>
      </c>
      <c r="M137" s="9">
        <v>97060</v>
      </c>
      <c r="N137" s="5" t="s">
        <v>387</v>
      </c>
      <c r="O137" s="32">
        <v>43271.418080787</v>
      </c>
      <c r="P137" s="33">
        <v>43273.2397704514</v>
      </c>
      <c r="Q137" s="28" t="s">
        <v>38</v>
      </c>
      <c r="R137" s="29" t="s">
        <v>38</v>
      </c>
      <c r="S137" s="28" t="s">
        <v>54</v>
      </c>
      <c r="T137" s="28" t="s">
        <v>468</v>
      </c>
      <c r="U137" s="5" t="s">
        <v>38</v>
      </c>
      <c r="V137" s="28" t="s">
        <v>55</v>
      </c>
      <c r="W137" s="7" t="s">
        <v>38</v>
      </c>
      <c r="X137" s="7" t="s">
        <v>38</v>
      </c>
      <c r="Y137" s="5" t="s">
        <v>38</v>
      </c>
      <c r="Z137" s="5" t="s">
        <v>38</v>
      </c>
      <c r="AA137" s="6" t="s">
        <v>38</v>
      </c>
      <c r="AB137" s="6" t="s">
        <v>38</v>
      </c>
      <c r="AC137" s="6" t="s">
        <v>38</v>
      </c>
      <c r="AD137" s="6" t="s">
        <v>38</v>
      </c>
      <c r="AE137" s="6" t="s">
        <v>38</v>
      </c>
    </row>
    <row r="138">
      <c r="A138" s="28" t="s">
        <v>731</v>
      </c>
      <c r="B138" s="6" t="s">
        <v>732</v>
      </c>
      <c r="C138" s="6" t="s">
        <v>654</v>
      </c>
      <c r="D138" s="7" t="s">
        <v>717</v>
      </c>
      <c r="E138" s="28" t="s">
        <v>718</v>
      </c>
      <c r="F138" s="5" t="s">
        <v>377</v>
      </c>
      <c r="G138" s="6" t="s">
        <v>38</v>
      </c>
      <c r="H138" s="6" t="s">
        <v>38</v>
      </c>
      <c r="I138" s="6" t="s">
        <v>38</v>
      </c>
      <c r="J138" s="8" t="s">
        <v>733</v>
      </c>
      <c r="K138" s="5" t="s">
        <v>734</v>
      </c>
      <c r="L138" s="7" t="s">
        <v>735</v>
      </c>
      <c r="M138" s="9">
        <v>95580</v>
      </c>
      <c r="N138" s="5" t="s">
        <v>387</v>
      </c>
      <c r="O138" s="32">
        <v>43271.4180809838</v>
      </c>
      <c r="P138" s="33">
        <v>43273.1569702546</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736</v>
      </c>
      <c r="B139" s="6" t="s">
        <v>737</v>
      </c>
      <c r="C139" s="6" t="s">
        <v>654</v>
      </c>
      <c r="D139" s="7" t="s">
        <v>717</v>
      </c>
      <c r="E139" s="28" t="s">
        <v>718</v>
      </c>
      <c r="F139" s="5" t="s">
        <v>377</v>
      </c>
      <c r="G139" s="6" t="s">
        <v>38</v>
      </c>
      <c r="H139" s="6" t="s">
        <v>38</v>
      </c>
      <c r="I139" s="6" t="s">
        <v>38</v>
      </c>
      <c r="J139" s="8" t="s">
        <v>490</v>
      </c>
      <c r="K139" s="5" t="s">
        <v>491</v>
      </c>
      <c r="L139" s="7" t="s">
        <v>492</v>
      </c>
      <c r="M139" s="9">
        <v>1400</v>
      </c>
      <c r="N139" s="5" t="s">
        <v>53</v>
      </c>
      <c r="O139" s="32">
        <v>43271.4180811343</v>
      </c>
      <c r="P139" s="33">
        <v>43273.1569702546</v>
      </c>
      <c r="Q139" s="28" t="s">
        <v>38</v>
      </c>
      <c r="R139" s="29" t="s">
        <v>38</v>
      </c>
      <c r="S139" s="28" t="s">
        <v>54</v>
      </c>
      <c r="T139" s="28" t="s">
        <v>468</v>
      </c>
      <c r="U139" s="5" t="s">
        <v>38</v>
      </c>
      <c r="V139" s="28" t="s">
        <v>55</v>
      </c>
      <c r="W139" s="7" t="s">
        <v>38</v>
      </c>
      <c r="X139" s="7" t="s">
        <v>38</v>
      </c>
      <c r="Y139" s="5" t="s">
        <v>38</v>
      </c>
      <c r="Z139" s="5" t="s">
        <v>38</v>
      </c>
      <c r="AA139" s="6" t="s">
        <v>38</v>
      </c>
      <c r="AB139" s="6" t="s">
        <v>38</v>
      </c>
      <c r="AC139" s="6" t="s">
        <v>38</v>
      </c>
      <c r="AD139" s="6" t="s">
        <v>38</v>
      </c>
      <c r="AE139" s="6" t="s">
        <v>38</v>
      </c>
    </row>
    <row r="140">
      <c r="A140" s="28" t="s">
        <v>738</v>
      </c>
      <c r="B140" s="6" t="s">
        <v>739</v>
      </c>
      <c r="C140" s="6" t="s">
        <v>654</v>
      </c>
      <c r="D140" s="7" t="s">
        <v>717</v>
      </c>
      <c r="E140" s="28" t="s">
        <v>718</v>
      </c>
      <c r="F140" s="5" t="s">
        <v>377</v>
      </c>
      <c r="G140" s="6" t="s">
        <v>38</v>
      </c>
      <c r="H140" s="6" t="s">
        <v>38</v>
      </c>
      <c r="I140" s="6" t="s">
        <v>38</v>
      </c>
      <c r="J140" s="8" t="s">
        <v>490</v>
      </c>
      <c r="K140" s="5" t="s">
        <v>491</v>
      </c>
      <c r="L140" s="7" t="s">
        <v>492</v>
      </c>
      <c r="M140" s="9">
        <v>97170</v>
      </c>
      <c r="N140" s="5" t="s">
        <v>387</v>
      </c>
      <c r="O140" s="32">
        <v>43271.418081331</v>
      </c>
      <c r="P140" s="33">
        <v>43273.1569704514</v>
      </c>
      <c r="Q140" s="28" t="s">
        <v>38</v>
      </c>
      <c r="R140" s="29" t="s">
        <v>38</v>
      </c>
      <c r="S140" s="28" t="s">
        <v>54</v>
      </c>
      <c r="T140" s="28" t="s">
        <v>468</v>
      </c>
      <c r="U140" s="5" t="s">
        <v>38</v>
      </c>
      <c r="V140" s="28" t="s">
        <v>55</v>
      </c>
      <c r="W140" s="7" t="s">
        <v>38</v>
      </c>
      <c r="X140" s="7" t="s">
        <v>38</v>
      </c>
      <c r="Y140" s="5" t="s">
        <v>38</v>
      </c>
      <c r="Z140" s="5" t="s">
        <v>38</v>
      </c>
      <c r="AA140" s="6" t="s">
        <v>38</v>
      </c>
      <c r="AB140" s="6" t="s">
        <v>38</v>
      </c>
      <c r="AC140" s="6" t="s">
        <v>38</v>
      </c>
      <c r="AD140" s="6" t="s">
        <v>38</v>
      </c>
      <c r="AE140" s="6" t="s">
        <v>38</v>
      </c>
    </row>
    <row r="141">
      <c r="A141" s="28" t="s">
        <v>740</v>
      </c>
      <c r="B141" s="6" t="s">
        <v>741</v>
      </c>
      <c r="C141" s="6" t="s">
        <v>654</v>
      </c>
      <c r="D141" s="7" t="s">
        <v>717</v>
      </c>
      <c r="E141" s="28" t="s">
        <v>718</v>
      </c>
      <c r="F141" s="5" t="s">
        <v>377</v>
      </c>
      <c r="G141" s="6" t="s">
        <v>38</v>
      </c>
      <c r="H141" s="6" t="s">
        <v>38</v>
      </c>
      <c r="I141" s="6" t="s">
        <v>38</v>
      </c>
      <c r="J141" s="8" t="s">
        <v>742</v>
      </c>
      <c r="K141" s="5" t="s">
        <v>743</v>
      </c>
      <c r="L141" s="7" t="s">
        <v>744</v>
      </c>
      <c r="M141" s="9">
        <v>97260</v>
      </c>
      <c r="N141" s="5" t="s">
        <v>387</v>
      </c>
      <c r="O141" s="32">
        <v>43271.4180815162</v>
      </c>
      <c r="P141" s="33">
        <v>43273.1569704514</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745</v>
      </c>
      <c r="B142" s="6" t="s">
        <v>746</v>
      </c>
      <c r="C142" s="6" t="s">
        <v>654</v>
      </c>
      <c r="D142" s="7" t="s">
        <v>717</v>
      </c>
      <c r="E142" s="28" t="s">
        <v>718</v>
      </c>
      <c r="F142" s="5" t="s">
        <v>377</v>
      </c>
      <c r="G142" s="6" t="s">
        <v>38</v>
      </c>
      <c r="H142" s="6" t="s">
        <v>38</v>
      </c>
      <c r="I142" s="6" t="s">
        <v>38</v>
      </c>
      <c r="J142" s="8" t="s">
        <v>747</v>
      </c>
      <c r="K142" s="5" t="s">
        <v>748</v>
      </c>
      <c r="L142" s="7" t="s">
        <v>749</v>
      </c>
      <c r="M142" s="9">
        <v>95400</v>
      </c>
      <c r="N142" s="5" t="s">
        <v>387</v>
      </c>
      <c r="O142" s="32">
        <v>43271.4180816782</v>
      </c>
      <c r="P142" s="33">
        <v>43273.1569704514</v>
      </c>
      <c r="Q142" s="28" t="s">
        <v>750</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751</v>
      </c>
      <c r="B143" s="6" t="s">
        <v>752</v>
      </c>
      <c r="C143" s="6" t="s">
        <v>654</v>
      </c>
      <c r="D143" s="7" t="s">
        <v>717</v>
      </c>
      <c r="E143" s="28" t="s">
        <v>718</v>
      </c>
      <c r="F143" s="5" t="s">
        <v>555</v>
      </c>
      <c r="G143" s="6" t="s">
        <v>37</v>
      </c>
      <c r="H143" s="6" t="s">
        <v>38</v>
      </c>
      <c r="I143" s="6" t="s">
        <v>38</v>
      </c>
      <c r="J143" s="8" t="s">
        <v>747</v>
      </c>
      <c r="K143" s="5" t="s">
        <v>748</v>
      </c>
      <c r="L143" s="7" t="s">
        <v>749</v>
      </c>
      <c r="M143" s="9">
        <v>95410</v>
      </c>
      <c r="N143" s="5" t="s">
        <v>387</v>
      </c>
      <c r="O143" s="32">
        <v>43271.4180824074</v>
      </c>
      <c r="P143" s="33">
        <v>43273.1569704514</v>
      </c>
      <c r="Q143" s="28" t="s">
        <v>753</v>
      </c>
      <c r="R143" s="29" t="s">
        <v>38</v>
      </c>
      <c r="S143" s="28" t="s">
        <v>38</v>
      </c>
      <c r="T143" s="28" t="s">
        <v>38</v>
      </c>
      <c r="U143" s="5" t="s">
        <v>38</v>
      </c>
      <c r="V143" s="28" t="s">
        <v>55</v>
      </c>
      <c r="W143" s="7" t="s">
        <v>38</v>
      </c>
      <c r="X143" s="7" t="s">
        <v>38</v>
      </c>
      <c r="Y143" s="5" t="s">
        <v>38</v>
      </c>
      <c r="Z143" s="5" t="s">
        <v>38</v>
      </c>
      <c r="AA143" s="6" t="s">
        <v>38</v>
      </c>
      <c r="AB143" s="6" t="s">
        <v>324</v>
      </c>
      <c r="AC143" s="6" t="s">
        <v>38</v>
      </c>
      <c r="AD143" s="6" t="s">
        <v>38</v>
      </c>
      <c r="AE143" s="6" t="s">
        <v>38</v>
      </c>
    </row>
    <row r="144">
      <c r="A144" s="28" t="s">
        <v>754</v>
      </c>
      <c r="B144" s="6" t="s">
        <v>755</v>
      </c>
      <c r="C144" s="6" t="s">
        <v>654</v>
      </c>
      <c r="D144" s="7" t="s">
        <v>717</v>
      </c>
      <c r="E144" s="28" t="s">
        <v>718</v>
      </c>
      <c r="F144" s="5" t="s">
        <v>377</v>
      </c>
      <c r="G144" s="6" t="s">
        <v>38</v>
      </c>
      <c r="H144" s="6" t="s">
        <v>38</v>
      </c>
      <c r="I144" s="6" t="s">
        <v>38</v>
      </c>
      <c r="J144" s="8" t="s">
        <v>498</v>
      </c>
      <c r="K144" s="5" t="s">
        <v>499</v>
      </c>
      <c r="L144" s="7" t="s">
        <v>500</v>
      </c>
      <c r="M144" s="9">
        <v>95420</v>
      </c>
      <c r="N144" s="5" t="s">
        <v>387</v>
      </c>
      <c r="O144" s="32">
        <v>43271.4180827546</v>
      </c>
      <c r="P144" s="33">
        <v>43273.1569706018</v>
      </c>
      <c r="Q144" s="28" t="s">
        <v>756</v>
      </c>
      <c r="R144" s="29" t="s">
        <v>757</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758</v>
      </c>
      <c r="B145" s="6" t="s">
        <v>759</v>
      </c>
      <c r="C145" s="6" t="s">
        <v>654</v>
      </c>
      <c r="D145" s="7" t="s">
        <v>717</v>
      </c>
      <c r="E145" s="28" t="s">
        <v>718</v>
      </c>
      <c r="F145" s="5" t="s">
        <v>22</v>
      </c>
      <c r="G145" s="6" t="s">
        <v>401</v>
      </c>
      <c r="H145" s="6" t="s">
        <v>38</v>
      </c>
      <c r="I145" s="6" t="s">
        <v>38</v>
      </c>
      <c r="J145" s="8" t="s">
        <v>480</v>
      </c>
      <c r="K145" s="5" t="s">
        <v>481</v>
      </c>
      <c r="L145" s="7" t="s">
        <v>482</v>
      </c>
      <c r="M145" s="9">
        <v>96220</v>
      </c>
      <c r="N145" s="5" t="s">
        <v>387</v>
      </c>
      <c r="O145" s="32">
        <v>43271.4180829514</v>
      </c>
      <c r="P145" s="33">
        <v>43273.1569706018</v>
      </c>
      <c r="Q145" s="28" t="s">
        <v>38</v>
      </c>
      <c r="R145" s="29" t="s">
        <v>38</v>
      </c>
      <c r="S145" s="28" t="s">
        <v>54</v>
      </c>
      <c r="T145" s="28" t="s">
        <v>486</v>
      </c>
      <c r="U145" s="5" t="s">
        <v>425</v>
      </c>
      <c r="V145" s="28" t="s">
        <v>55</v>
      </c>
      <c r="W145" s="7" t="s">
        <v>447</v>
      </c>
      <c r="X145" s="7" t="s">
        <v>38</v>
      </c>
      <c r="Y145" s="5" t="s">
        <v>409</v>
      </c>
      <c r="Z145" s="5" t="s">
        <v>38</v>
      </c>
      <c r="AA145" s="6" t="s">
        <v>38</v>
      </c>
      <c r="AB145" s="6" t="s">
        <v>38</v>
      </c>
      <c r="AC145" s="6" t="s">
        <v>38</v>
      </c>
      <c r="AD145" s="6" t="s">
        <v>38</v>
      </c>
      <c r="AE145" s="6" t="s">
        <v>38</v>
      </c>
    </row>
    <row r="146">
      <c r="A146" s="28" t="s">
        <v>760</v>
      </c>
      <c r="B146" s="6" t="s">
        <v>761</v>
      </c>
      <c r="C146" s="6" t="s">
        <v>762</v>
      </c>
      <c r="D146" s="7" t="s">
        <v>717</v>
      </c>
      <c r="E146" s="28" t="s">
        <v>718</v>
      </c>
      <c r="F146" s="5" t="s">
        <v>22</v>
      </c>
      <c r="G146" s="6" t="s">
        <v>401</v>
      </c>
      <c r="H146" s="6" t="s">
        <v>38</v>
      </c>
      <c r="I146" s="6" t="s">
        <v>38</v>
      </c>
      <c r="J146" s="8" t="s">
        <v>480</v>
      </c>
      <c r="K146" s="5" t="s">
        <v>481</v>
      </c>
      <c r="L146" s="7" t="s">
        <v>482</v>
      </c>
      <c r="M146" s="9">
        <v>96200</v>
      </c>
      <c r="N146" s="5" t="s">
        <v>387</v>
      </c>
      <c r="O146" s="32">
        <v>43271.418143287</v>
      </c>
      <c r="P146" s="33">
        <v>43273.1569706018</v>
      </c>
      <c r="Q146" s="28" t="s">
        <v>38</v>
      </c>
      <c r="R146" s="29" t="s">
        <v>38</v>
      </c>
      <c r="S146" s="28" t="s">
        <v>54</v>
      </c>
      <c r="T146" s="28" t="s">
        <v>486</v>
      </c>
      <c r="U146" s="5" t="s">
        <v>425</v>
      </c>
      <c r="V146" s="28" t="s">
        <v>55</v>
      </c>
      <c r="W146" s="7" t="s">
        <v>601</v>
      </c>
      <c r="X146" s="7" t="s">
        <v>38</v>
      </c>
      <c r="Y146" s="5" t="s">
        <v>409</v>
      </c>
      <c r="Z146" s="5" t="s">
        <v>38</v>
      </c>
      <c r="AA146" s="6" t="s">
        <v>38</v>
      </c>
      <c r="AB146" s="6" t="s">
        <v>38</v>
      </c>
      <c r="AC146" s="6" t="s">
        <v>38</v>
      </c>
      <c r="AD146" s="6" t="s">
        <v>38</v>
      </c>
      <c r="AE146" s="6" t="s">
        <v>38</v>
      </c>
    </row>
    <row r="147">
      <c r="A147" s="28" t="s">
        <v>763</v>
      </c>
      <c r="B147" s="6" t="s">
        <v>764</v>
      </c>
      <c r="C147" s="6" t="s">
        <v>765</v>
      </c>
      <c r="D147" s="7" t="s">
        <v>766</v>
      </c>
      <c r="E147" s="28" t="s">
        <v>767</v>
      </c>
      <c r="F147" s="5" t="s">
        <v>377</v>
      </c>
      <c r="G147" s="6" t="s">
        <v>38</v>
      </c>
      <c r="H147" s="6" t="s">
        <v>38</v>
      </c>
      <c r="I147" s="6" t="s">
        <v>38</v>
      </c>
      <c r="J147" s="8" t="s">
        <v>768</v>
      </c>
      <c r="K147" s="5" t="s">
        <v>769</v>
      </c>
      <c r="L147" s="7" t="s">
        <v>529</v>
      </c>
      <c r="M147" s="9">
        <v>95450</v>
      </c>
      <c r="N147" s="5" t="s">
        <v>387</v>
      </c>
      <c r="O147" s="32">
        <v>43271.4385438657</v>
      </c>
      <c r="P147" s="33">
        <v>43272.4942303241</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770</v>
      </c>
      <c r="B148" s="6" t="s">
        <v>771</v>
      </c>
      <c r="C148" s="6" t="s">
        <v>772</v>
      </c>
      <c r="D148" s="7" t="s">
        <v>773</v>
      </c>
      <c r="E148" s="28" t="s">
        <v>774</v>
      </c>
      <c r="F148" s="5" t="s">
        <v>467</v>
      </c>
      <c r="G148" s="6" t="s">
        <v>455</v>
      </c>
      <c r="H148" s="6" t="s">
        <v>38</v>
      </c>
      <c r="I148" s="6" t="s">
        <v>38</v>
      </c>
      <c r="J148" s="8" t="s">
        <v>490</v>
      </c>
      <c r="K148" s="5" t="s">
        <v>491</v>
      </c>
      <c r="L148" s="7" t="s">
        <v>492</v>
      </c>
      <c r="M148" s="9">
        <v>5400</v>
      </c>
      <c r="N148" s="5" t="s">
        <v>387</v>
      </c>
      <c r="O148" s="32">
        <v>43271.4571518866</v>
      </c>
      <c r="P148" s="33">
        <v>43273.2164206019</v>
      </c>
      <c r="Q148" s="28" t="s">
        <v>38</v>
      </c>
      <c r="R148" s="29" t="s">
        <v>38</v>
      </c>
      <c r="S148" s="28" t="s">
        <v>54</v>
      </c>
      <c r="T148" s="28" t="s">
        <v>468</v>
      </c>
      <c r="U148" s="5" t="s">
        <v>407</v>
      </c>
      <c r="V148" s="28" t="s">
        <v>55</v>
      </c>
      <c r="W148" s="7" t="s">
        <v>38</v>
      </c>
      <c r="X148" s="7" t="s">
        <v>38</v>
      </c>
      <c r="Y148" s="5" t="s">
        <v>409</v>
      </c>
      <c r="Z148" s="5" t="s">
        <v>38</v>
      </c>
      <c r="AA148" s="6" t="s">
        <v>38</v>
      </c>
      <c r="AB148" s="6" t="s">
        <v>38</v>
      </c>
      <c r="AC148" s="6" t="s">
        <v>38</v>
      </c>
      <c r="AD148" s="6" t="s">
        <v>38</v>
      </c>
      <c r="AE148" s="6" t="s">
        <v>38</v>
      </c>
    </row>
    <row r="149">
      <c r="A149" s="28" t="s">
        <v>775</v>
      </c>
      <c r="B149" s="6" t="s">
        <v>776</v>
      </c>
      <c r="C149" s="6" t="s">
        <v>772</v>
      </c>
      <c r="D149" s="7" t="s">
        <v>773</v>
      </c>
      <c r="E149" s="28" t="s">
        <v>774</v>
      </c>
      <c r="F149" s="5" t="s">
        <v>467</v>
      </c>
      <c r="G149" s="6" t="s">
        <v>38</v>
      </c>
      <c r="H149" s="6" t="s">
        <v>38</v>
      </c>
      <c r="I149" s="6" t="s">
        <v>38</v>
      </c>
      <c r="J149" s="8" t="s">
        <v>490</v>
      </c>
      <c r="K149" s="5" t="s">
        <v>491</v>
      </c>
      <c r="L149" s="7" t="s">
        <v>492</v>
      </c>
      <c r="M149" s="9">
        <v>5410</v>
      </c>
      <c r="N149" s="5" t="s">
        <v>387</v>
      </c>
      <c r="O149" s="32">
        <v>43271.4599006944</v>
      </c>
      <c r="P149" s="33">
        <v>43273.2164206019</v>
      </c>
      <c r="Q149" s="28" t="s">
        <v>38</v>
      </c>
      <c r="R149" s="29" t="s">
        <v>38</v>
      </c>
      <c r="S149" s="28" t="s">
        <v>54</v>
      </c>
      <c r="T149" s="28" t="s">
        <v>468</v>
      </c>
      <c r="U149" s="5" t="s">
        <v>407</v>
      </c>
      <c r="V149" s="28" t="s">
        <v>55</v>
      </c>
      <c r="W149" s="7" t="s">
        <v>38</v>
      </c>
      <c r="X149" s="7" t="s">
        <v>38</v>
      </c>
      <c r="Y149" s="5" t="s">
        <v>409</v>
      </c>
      <c r="Z149" s="5" t="s">
        <v>38</v>
      </c>
      <c r="AA149" s="6" t="s">
        <v>38</v>
      </c>
      <c r="AB149" s="6" t="s">
        <v>38</v>
      </c>
      <c r="AC149" s="6" t="s">
        <v>38</v>
      </c>
      <c r="AD149" s="6" t="s">
        <v>38</v>
      </c>
      <c r="AE149" s="6" t="s">
        <v>38</v>
      </c>
    </row>
    <row r="150">
      <c r="A150" s="28" t="s">
        <v>777</v>
      </c>
      <c r="B150" s="6" t="s">
        <v>778</v>
      </c>
      <c r="C150" s="6" t="s">
        <v>772</v>
      </c>
      <c r="D150" s="7" t="s">
        <v>773</v>
      </c>
      <c r="E150" s="28" t="s">
        <v>774</v>
      </c>
      <c r="F150" s="5" t="s">
        <v>467</v>
      </c>
      <c r="G150" s="6" t="s">
        <v>38</v>
      </c>
      <c r="H150" s="6" t="s">
        <v>38</v>
      </c>
      <c r="I150" s="6" t="s">
        <v>38</v>
      </c>
      <c r="J150" s="8" t="s">
        <v>779</v>
      </c>
      <c r="K150" s="5" t="s">
        <v>780</v>
      </c>
      <c r="L150" s="7" t="s">
        <v>781</v>
      </c>
      <c r="M150" s="9">
        <v>95480</v>
      </c>
      <c r="N150" s="5" t="s">
        <v>387</v>
      </c>
      <c r="O150" s="32">
        <v>43271.4616241088</v>
      </c>
      <c r="P150" s="33">
        <v>43273.2164206019</v>
      </c>
      <c r="Q150" s="28" t="s">
        <v>782</v>
      </c>
      <c r="R150" s="29" t="s">
        <v>38</v>
      </c>
      <c r="S150" s="28" t="s">
        <v>54</v>
      </c>
      <c r="T150" s="28" t="s">
        <v>468</v>
      </c>
      <c r="U150" s="5" t="s">
        <v>407</v>
      </c>
      <c r="V150" s="28" t="s">
        <v>55</v>
      </c>
      <c r="W150" s="7" t="s">
        <v>38</v>
      </c>
      <c r="X150" s="7" t="s">
        <v>38</v>
      </c>
      <c r="Y150" s="5" t="s">
        <v>409</v>
      </c>
      <c r="Z150" s="5" t="s">
        <v>38</v>
      </c>
      <c r="AA150" s="6" t="s">
        <v>38</v>
      </c>
      <c r="AB150" s="6" t="s">
        <v>38</v>
      </c>
      <c r="AC150" s="6" t="s">
        <v>38</v>
      </c>
      <c r="AD150" s="6" t="s">
        <v>38</v>
      </c>
      <c r="AE150" s="6" t="s">
        <v>38</v>
      </c>
    </row>
    <row r="151">
      <c r="A151" s="28" t="s">
        <v>783</v>
      </c>
      <c r="B151" s="6" t="s">
        <v>784</v>
      </c>
      <c r="C151" s="6" t="s">
        <v>772</v>
      </c>
      <c r="D151" s="7" t="s">
        <v>773</v>
      </c>
      <c r="E151" s="28" t="s">
        <v>774</v>
      </c>
      <c r="F151" s="5" t="s">
        <v>377</v>
      </c>
      <c r="G151" s="6" t="s">
        <v>38</v>
      </c>
      <c r="H151" s="6" t="s">
        <v>38</v>
      </c>
      <c r="I151" s="6" t="s">
        <v>38</v>
      </c>
      <c r="J151" s="8" t="s">
        <v>733</v>
      </c>
      <c r="K151" s="5" t="s">
        <v>734</v>
      </c>
      <c r="L151" s="7" t="s">
        <v>735</v>
      </c>
      <c r="M151" s="9">
        <v>96020</v>
      </c>
      <c r="N151" s="5" t="s">
        <v>387</v>
      </c>
      <c r="O151" s="32">
        <v>43271.4631969097</v>
      </c>
      <c r="P151" s="33">
        <v>43273.2164204051</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785</v>
      </c>
      <c r="B152" s="6" t="s">
        <v>786</v>
      </c>
      <c r="C152" s="6" t="s">
        <v>772</v>
      </c>
      <c r="D152" s="7" t="s">
        <v>773</v>
      </c>
      <c r="E152" s="28" t="s">
        <v>774</v>
      </c>
      <c r="F152" s="5" t="s">
        <v>467</v>
      </c>
      <c r="G152" s="6" t="s">
        <v>38</v>
      </c>
      <c r="H152" s="6" t="s">
        <v>38</v>
      </c>
      <c r="I152" s="6" t="s">
        <v>38</v>
      </c>
      <c r="J152" s="8" t="s">
        <v>490</v>
      </c>
      <c r="K152" s="5" t="s">
        <v>491</v>
      </c>
      <c r="L152" s="7" t="s">
        <v>492</v>
      </c>
      <c r="M152" s="9">
        <v>5420</v>
      </c>
      <c r="N152" s="5" t="s">
        <v>387</v>
      </c>
      <c r="O152" s="32">
        <v>43271.4652006597</v>
      </c>
      <c r="P152" s="33">
        <v>43273.2164204051</v>
      </c>
      <c r="Q152" s="28" t="s">
        <v>38</v>
      </c>
      <c r="R152" s="29" t="s">
        <v>38</v>
      </c>
      <c r="S152" s="28" t="s">
        <v>54</v>
      </c>
      <c r="T152" s="28" t="s">
        <v>468</v>
      </c>
      <c r="U152" s="5" t="s">
        <v>407</v>
      </c>
      <c r="V152" s="28" t="s">
        <v>55</v>
      </c>
      <c r="W152" s="7" t="s">
        <v>38</v>
      </c>
      <c r="X152" s="7" t="s">
        <v>38</v>
      </c>
      <c r="Y152" s="5" t="s">
        <v>409</v>
      </c>
      <c r="Z152" s="5" t="s">
        <v>38</v>
      </c>
      <c r="AA152" s="6" t="s">
        <v>38</v>
      </c>
      <c r="AB152" s="6" t="s">
        <v>38</v>
      </c>
      <c r="AC152" s="6" t="s">
        <v>38</v>
      </c>
      <c r="AD152" s="6" t="s">
        <v>38</v>
      </c>
      <c r="AE152" s="6" t="s">
        <v>38</v>
      </c>
    </row>
    <row r="153">
      <c r="A153" s="28" t="s">
        <v>787</v>
      </c>
      <c r="B153" s="6" t="s">
        <v>788</v>
      </c>
      <c r="C153" s="6" t="s">
        <v>772</v>
      </c>
      <c r="D153" s="7" t="s">
        <v>773</v>
      </c>
      <c r="E153" s="28" t="s">
        <v>774</v>
      </c>
      <c r="F153" s="5" t="s">
        <v>377</v>
      </c>
      <c r="G153" s="6" t="s">
        <v>38</v>
      </c>
      <c r="H153" s="6" t="s">
        <v>38</v>
      </c>
      <c r="I153" s="6" t="s">
        <v>38</v>
      </c>
      <c r="J153" s="8" t="s">
        <v>768</v>
      </c>
      <c r="K153" s="5" t="s">
        <v>769</v>
      </c>
      <c r="L153" s="7" t="s">
        <v>529</v>
      </c>
      <c r="M153" s="9">
        <v>97940</v>
      </c>
      <c r="N153" s="5" t="s">
        <v>387</v>
      </c>
      <c r="O153" s="32">
        <v>43271.4674388542</v>
      </c>
      <c r="P153" s="33">
        <v>43273.2164204051</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789</v>
      </c>
      <c r="B154" s="6" t="s">
        <v>790</v>
      </c>
      <c r="C154" s="6" t="s">
        <v>772</v>
      </c>
      <c r="D154" s="7" t="s">
        <v>773</v>
      </c>
      <c r="E154" s="28" t="s">
        <v>774</v>
      </c>
      <c r="F154" s="5" t="s">
        <v>377</v>
      </c>
      <c r="G154" s="6" t="s">
        <v>38</v>
      </c>
      <c r="H154" s="6" t="s">
        <v>38</v>
      </c>
      <c r="I154" s="6" t="s">
        <v>38</v>
      </c>
      <c r="J154" s="8" t="s">
        <v>791</v>
      </c>
      <c r="K154" s="5" t="s">
        <v>792</v>
      </c>
      <c r="L154" s="7" t="s">
        <v>793</v>
      </c>
      <c r="M154" s="9">
        <v>290</v>
      </c>
      <c r="N154" s="5" t="s">
        <v>53</v>
      </c>
      <c r="O154" s="32">
        <v>43271.4694098727</v>
      </c>
      <c r="P154" s="33">
        <v>43273.2164202546</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794</v>
      </c>
      <c r="B155" s="6" t="s">
        <v>795</v>
      </c>
      <c r="C155" s="6" t="s">
        <v>513</v>
      </c>
      <c r="D155" s="7" t="s">
        <v>496</v>
      </c>
      <c r="E155" s="28" t="s">
        <v>497</v>
      </c>
      <c r="F155" s="5" t="s">
        <v>22</v>
      </c>
      <c r="G155" s="6" t="s">
        <v>401</v>
      </c>
      <c r="H155" s="6" t="s">
        <v>38</v>
      </c>
      <c r="I155" s="6" t="s">
        <v>38</v>
      </c>
      <c r="J155" s="8" t="s">
        <v>498</v>
      </c>
      <c r="K155" s="5" t="s">
        <v>499</v>
      </c>
      <c r="L155" s="7" t="s">
        <v>500</v>
      </c>
      <c r="M155" s="9">
        <v>95530</v>
      </c>
      <c r="N155" s="5" t="s">
        <v>387</v>
      </c>
      <c r="O155" s="32">
        <v>43271.4821572917</v>
      </c>
      <c r="P155" s="33">
        <v>43273.2086743056</v>
      </c>
      <c r="Q155" s="28" t="s">
        <v>796</v>
      </c>
      <c r="R155" s="30" t="s">
        <v>797</v>
      </c>
      <c r="S155" s="28" t="s">
        <v>54</v>
      </c>
      <c r="T155" s="28" t="s">
        <v>798</v>
      </c>
      <c r="U155" s="5" t="s">
        <v>407</v>
      </c>
      <c r="V155" s="28" t="s">
        <v>55</v>
      </c>
      <c r="W155" s="7" t="s">
        <v>799</v>
      </c>
      <c r="X155" s="7" t="s">
        <v>663</v>
      </c>
      <c r="Y155" s="5" t="s">
        <v>800</v>
      </c>
      <c r="Z155" s="5" t="s">
        <v>38</v>
      </c>
      <c r="AA155" s="6" t="s">
        <v>38</v>
      </c>
      <c r="AB155" s="6" t="s">
        <v>38</v>
      </c>
      <c r="AC155" s="6" t="s">
        <v>38</v>
      </c>
      <c r="AD155" s="6" t="s">
        <v>38</v>
      </c>
      <c r="AE155" s="6" t="s">
        <v>38</v>
      </c>
    </row>
    <row r="156">
      <c r="A156" s="28" t="s">
        <v>801</v>
      </c>
      <c r="B156" s="6" t="s">
        <v>802</v>
      </c>
      <c r="C156" s="6" t="s">
        <v>803</v>
      </c>
      <c r="D156" s="7" t="s">
        <v>804</v>
      </c>
      <c r="E156" s="28" t="s">
        <v>805</v>
      </c>
      <c r="F156" s="5" t="s">
        <v>377</v>
      </c>
      <c r="G156" s="6" t="s">
        <v>38</v>
      </c>
      <c r="H156" s="6" t="s">
        <v>38</v>
      </c>
      <c r="I156" s="6" t="s">
        <v>38</v>
      </c>
      <c r="J156" s="8" t="s">
        <v>806</v>
      </c>
      <c r="K156" s="5" t="s">
        <v>807</v>
      </c>
      <c r="L156" s="7" t="s">
        <v>808</v>
      </c>
      <c r="M156" s="9">
        <v>4790</v>
      </c>
      <c r="N156" s="5" t="s">
        <v>387</v>
      </c>
      <c r="O156" s="32">
        <v>43271.4827626505</v>
      </c>
      <c r="P156" s="33">
        <v>43273.2444254282</v>
      </c>
      <c r="Q156" s="28" t="s">
        <v>809</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810</v>
      </c>
      <c r="B157" s="6" t="s">
        <v>811</v>
      </c>
      <c r="C157" s="6" t="s">
        <v>803</v>
      </c>
      <c r="D157" s="7" t="s">
        <v>804</v>
      </c>
      <c r="E157" s="28" t="s">
        <v>805</v>
      </c>
      <c r="F157" s="5" t="s">
        <v>467</v>
      </c>
      <c r="G157" s="6" t="s">
        <v>401</v>
      </c>
      <c r="H157" s="6" t="s">
        <v>812</v>
      </c>
      <c r="I157" s="6" t="s">
        <v>38</v>
      </c>
      <c r="J157" s="8" t="s">
        <v>551</v>
      </c>
      <c r="K157" s="5" t="s">
        <v>552</v>
      </c>
      <c r="L157" s="7" t="s">
        <v>529</v>
      </c>
      <c r="M157" s="9">
        <v>5080</v>
      </c>
      <c r="N157" s="5" t="s">
        <v>813</v>
      </c>
      <c r="O157" s="32">
        <v>43271.5263760764</v>
      </c>
      <c r="P157" s="33">
        <v>43273.2444254282</v>
      </c>
      <c r="Q157" s="28" t="s">
        <v>38</v>
      </c>
      <c r="R157" s="29" t="s">
        <v>38</v>
      </c>
      <c r="S157" s="28" t="s">
        <v>54</v>
      </c>
      <c r="T157" s="28" t="s">
        <v>468</v>
      </c>
      <c r="U157" s="5" t="s">
        <v>407</v>
      </c>
      <c r="V157" s="28" t="s">
        <v>55</v>
      </c>
      <c r="W157" s="7" t="s">
        <v>38</v>
      </c>
      <c r="X157" s="7" t="s">
        <v>38</v>
      </c>
      <c r="Y157" s="5" t="s">
        <v>409</v>
      </c>
      <c r="Z157" s="5" t="s">
        <v>38</v>
      </c>
      <c r="AA157" s="6" t="s">
        <v>38</v>
      </c>
      <c r="AB157" s="6" t="s">
        <v>38</v>
      </c>
      <c r="AC157" s="6" t="s">
        <v>38</v>
      </c>
      <c r="AD157" s="6" t="s">
        <v>38</v>
      </c>
      <c r="AE157" s="6" t="s">
        <v>38</v>
      </c>
    </row>
    <row r="158">
      <c r="A158" s="28" t="s">
        <v>814</v>
      </c>
      <c r="B158" s="6" t="s">
        <v>815</v>
      </c>
      <c r="C158" s="6" t="s">
        <v>803</v>
      </c>
      <c r="D158" s="7" t="s">
        <v>804</v>
      </c>
      <c r="E158" s="28" t="s">
        <v>805</v>
      </c>
      <c r="F158" s="5" t="s">
        <v>22</v>
      </c>
      <c r="G158" s="6" t="s">
        <v>401</v>
      </c>
      <c r="H158" s="6" t="s">
        <v>38</v>
      </c>
      <c r="I158" s="6" t="s">
        <v>38</v>
      </c>
      <c r="J158" s="8" t="s">
        <v>816</v>
      </c>
      <c r="K158" s="5" t="s">
        <v>817</v>
      </c>
      <c r="L158" s="7" t="s">
        <v>529</v>
      </c>
      <c r="M158" s="9">
        <v>1850</v>
      </c>
      <c r="N158" s="5" t="s">
        <v>381</v>
      </c>
      <c r="O158" s="32">
        <v>43271.531841169</v>
      </c>
      <c r="P158" s="33">
        <v>43273.2444256134</v>
      </c>
      <c r="Q158" s="28" t="s">
        <v>38</v>
      </c>
      <c r="R158" s="30" t="s">
        <v>818</v>
      </c>
      <c r="S158" s="28" t="s">
        <v>54</v>
      </c>
      <c r="T158" s="28" t="s">
        <v>406</v>
      </c>
      <c r="U158" s="5" t="s">
        <v>407</v>
      </c>
      <c r="V158" s="28" t="s">
        <v>55</v>
      </c>
      <c r="W158" s="7" t="s">
        <v>819</v>
      </c>
      <c r="X158" s="7" t="s">
        <v>38</v>
      </c>
      <c r="Y158" s="5" t="s">
        <v>409</v>
      </c>
      <c r="Z158" s="5" t="s">
        <v>38</v>
      </c>
      <c r="AA158" s="6" t="s">
        <v>38</v>
      </c>
      <c r="AB158" s="6" t="s">
        <v>38</v>
      </c>
      <c r="AC158" s="6" t="s">
        <v>38</v>
      </c>
      <c r="AD158" s="6" t="s">
        <v>38</v>
      </c>
      <c r="AE158" s="6" t="s">
        <v>38</v>
      </c>
    </row>
    <row r="159">
      <c r="A159" s="28" t="s">
        <v>820</v>
      </c>
      <c r="B159" s="6" t="s">
        <v>821</v>
      </c>
      <c r="C159" s="6" t="s">
        <v>822</v>
      </c>
      <c r="D159" s="7" t="s">
        <v>823</v>
      </c>
      <c r="E159" s="28" t="s">
        <v>824</v>
      </c>
      <c r="F159" s="5" t="s">
        <v>377</v>
      </c>
      <c r="G159" s="6" t="s">
        <v>455</v>
      </c>
      <c r="H159" s="6" t="s">
        <v>38</v>
      </c>
      <c r="I159" s="6" t="s">
        <v>38</v>
      </c>
      <c r="J159" s="8" t="s">
        <v>742</v>
      </c>
      <c r="K159" s="5" t="s">
        <v>743</v>
      </c>
      <c r="L159" s="7" t="s">
        <v>744</v>
      </c>
      <c r="M159" s="9">
        <v>97270</v>
      </c>
      <c r="N159" s="5" t="s">
        <v>387</v>
      </c>
      <c r="O159" s="32">
        <v>43271.5424085301</v>
      </c>
      <c r="P159" s="33">
        <v>43272.5958743866</v>
      </c>
      <c r="Q159" s="28" t="s">
        <v>825</v>
      </c>
      <c r="R159" s="29" t="s">
        <v>38</v>
      </c>
      <c r="S159" s="28" t="s">
        <v>54</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826</v>
      </c>
      <c r="B160" s="6" t="s">
        <v>827</v>
      </c>
      <c r="C160" s="6" t="s">
        <v>822</v>
      </c>
      <c r="D160" s="7" t="s">
        <v>823</v>
      </c>
      <c r="E160" s="28" t="s">
        <v>824</v>
      </c>
      <c r="F160" s="5" t="s">
        <v>377</v>
      </c>
      <c r="G160" s="6" t="s">
        <v>455</v>
      </c>
      <c r="H160" s="6" t="s">
        <v>38</v>
      </c>
      <c r="I160" s="6" t="s">
        <v>38</v>
      </c>
      <c r="J160" s="8" t="s">
        <v>733</v>
      </c>
      <c r="K160" s="5" t="s">
        <v>734</v>
      </c>
      <c r="L160" s="7" t="s">
        <v>735</v>
      </c>
      <c r="M160" s="9">
        <v>96030</v>
      </c>
      <c r="N160" s="5" t="s">
        <v>387</v>
      </c>
      <c r="O160" s="32">
        <v>43271.5424208333</v>
      </c>
      <c r="P160" s="33">
        <v>43272.5958743866</v>
      </c>
      <c r="Q160" s="28" t="s">
        <v>38</v>
      </c>
      <c r="R160" s="29" t="s">
        <v>38</v>
      </c>
      <c r="S160" s="28" t="s">
        <v>54</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828</v>
      </c>
      <c r="B161" s="6" t="s">
        <v>829</v>
      </c>
      <c r="C161" s="6" t="s">
        <v>822</v>
      </c>
      <c r="D161" s="7" t="s">
        <v>823</v>
      </c>
      <c r="E161" s="28" t="s">
        <v>824</v>
      </c>
      <c r="F161" s="5" t="s">
        <v>377</v>
      </c>
      <c r="G161" s="6" t="s">
        <v>455</v>
      </c>
      <c r="H161" s="6" t="s">
        <v>38</v>
      </c>
      <c r="I161" s="6" t="s">
        <v>38</v>
      </c>
      <c r="J161" s="8" t="s">
        <v>830</v>
      </c>
      <c r="K161" s="5" t="s">
        <v>831</v>
      </c>
      <c r="L161" s="7" t="s">
        <v>832</v>
      </c>
      <c r="M161" s="9">
        <v>99410</v>
      </c>
      <c r="N161" s="5" t="s">
        <v>387</v>
      </c>
      <c r="O161" s="32">
        <v>43271.5424208333</v>
      </c>
      <c r="P161" s="33">
        <v>43272.5958743866</v>
      </c>
      <c r="Q161" s="28" t="s">
        <v>38</v>
      </c>
      <c r="R161" s="29" t="s">
        <v>38</v>
      </c>
      <c r="S161" s="28" t="s">
        <v>54</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833</v>
      </c>
      <c r="B162" s="6" t="s">
        <v>834</v>
      </c>
      <c r="C162" s="6" t="s">
        <v>822</v>
      </c>
      <c r="D162" s="7" t="s">
        <v>823</v>
      </c>
      <c r="E162" s="28" t="s">
        <v>824</v>
      </c>
      <c r="F162" s="5" t="s">
        <v>377</v>
      </c>
      <c r="G162" s="6" t="s">
        <v>455</v>
      </c>
      <c r="H162" s="6" t="s">
        <v>38</v>
      </c>
      <c r="I162" s="6" t="s">
        <v>38</v>
      </c>
      <c r="J162" s="8" t="s">
        <v>471</v>
      </c>
      <c r="K162" s="5" t="s">
        <v>472</v>
      </c>
      <c r="L162" s="7" t="s">
        <v>473</v>
      </c>
      <c r="M162" s="9">
        <v>95600</v>
      </c>
      <c r="N162" s="5" t="s">
        <v>387</v>
      </c>
      <c r="O162" s="32">
        <v>43271.5424210301</v>
      </c>
      <c r="P162" s="33">
        <v>43272.5958745718</v>
      </c>
      <c r="Q162" s="28" t="s">
        <v>835</v>
      </c>
      <c r="R162" s="29" t="s">
        <v>836</v>
      </c>
      <c r="S162" s="28" t="s">
        <v>54</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837</v>
      </c>
      <c r="B163" s="6" t="s">
        <v>838</v>
      </c>
      <c r="C163" s="6" t="s">
        <v>822</v>
      </c>
      <c r="D163" s="7" t="s">
        <v>823</v>
      </c>
      <c r="E163" s="28" t="s">
        <v>824</v>
      </c>
      <c r="F163" s="5" t="s">
        <v>467</v>
      </c>
      <c r="G163" s="6" t="s">
        <v>401</v>
      </c>
      <c r="H163" s="6" t="s">
        <v>38</v>
      </c>
      <c r="I163" s="6" t="s">
        <v>38</v>
      </c>
      <c r="J163" s="8" t="s">
        <v>791</v>
      </c>
      <c r="K163" s="5" t="s">
        <v>792</v>
      </c>
      <c r="L163" s="7" t="s">
        <v>793</v>
      </c>
      <c r="M163" s="9">
        <v>95910</v>
      </c>
      <c r="N163" s="5" t="s">
        <v>405</v>
      </c>
      <c r="O163" s="32">
        <v>43271.5424211806</v>
      </c>
      <c r="P163" s="33">
        <v>43272.5958745718</v>
      </c>
      <c r="Q163" s="28" t="s">
        <v>38</v>
      </c>
      <c r="R163" s="29" t="s">
        <v>38</v>
      </c>
      <c r="S163" s="28" t="s">
        <v>54</v>
      </c>
      <c r="T163" s="28" t="s">
        <v>468</v>
      </c>
      <c r="U163" s="5" t="s">
        <v>407</v>
      </c>
      <c r="V163" s="28" t="s">
        <v>55</v>
      </c>
      <c r="W163" s="7" t="s">
        <v>38</v>
      </c>
      <c r="X163" s="7" t="s">
        <v>38</v>
      </c>
      <c r="Y163" s="5" t="s">
        <v>409</v>
      </c>
      <c r="Z163" s="5" t="s">
        <v>38</v>
      </c>
      <c r="AA163" s="6" t="s">
        <v>38</v>
      </c>
      <c r="AB163" s="6" t="s">
        <v>38</v>
      </c>
      <c r="AC163" s="6" t="s">
        <v>38</v>
      </c>
      <c r="AD163" s="6" t="s">
        <v>38</v>
      </c>
      <c r="AE163" s="6" t="s">
        <v>38</v>
      </c>
    </row>
    <row r="164">
      <c r="A164" s="28" t="s">
        <v>839</v>
      </c>
      <c r="B164" s="6" t="s">
        <v>840</v>
      </c>
      <c r="C164" s="6" t="s">
        <v>822</v>
      </c>
      <c r="D164" s="7" t="s">
        <v>823</v>
      </c>
      <c r="E164" s="28" t="s">
        <v>824</v>
      </c>
      <c r="F164" s="5" t="s">
        <v>377</v>
      </c>
      <c r="G164" s="6" t="s">
        <v>455</v>
      </c>
      <c r="H164" s="6" t="s">
        <v>38</v>
      </c>
      <c r="I164" s="6" t="s">
        <v>38</v>
      </c>
      <c r="J164" s="8" t="s">
        <v>841</v>
      </c>
      <c r="K164" s="5" t="s">
        <v>842</v>
      </c>
      <c r="L164" s="7" t="s">
        <v>843</v>
      </c>
      <c r="M164" s="9">
        <v>95620</v>
      </c>
      <c r="N164" s="5" t="s">
        <v>387</v>
      </c>
      <c r="O164" s="32">
        <v>43271.5424211806</v>
      </c>
      <c r="P164" s="33">
        <v>43272.5958745718</v>
      </c>
      <c r="Q164" s="28" t="s">
        <v>844</v>
      </c>
      <c r="R164" s="29" t="s">
        <v>38</v>
      </c>
      <c r="S164" s="28" t="s">
        <v>54</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845</v>
      </c>
      <c r="B165" s="6" t="s">
        <v>846</v>
      </c>
      <c r="C165" s="6" t="s">
        <v>847</v>
      </c>
      <c r="D165" s="7" t="s">
        <v>848</v>
      </c>
      <c r="E165" s="28" t="s">
        <v>849</v>
      </c>
      <c r="F165" s="5" t="s">
        <v>377</v>
      </c>
      <c r="G165" s="6" t="s">
        <v>38</v>
      </c>
      <c r="H165" s="6" t="s">
        <v>38</v>
      </c>
      <c r="I165" s="6" t="s">
        <v>38</v>
      </c>
      <c r="J165" s="8" t="s">
        <v>850</v>
      </c>
      <c r="K165" s="5" t="s">
        <v>851</v>
      </c>
      <c r="L165" s="7" t="s">
        <v>852</v>
      </c>
      <c r="M165" s="9">
        <v>4260</v>
      </c>
      <c r="N165" s="5" t="s">
        <v>53</v>
      </c>
      <c r="O165" s="32">
        <v>43271.5459409722</v>
      </c>
      <c r="P165" s="33">
        <v>43272.490369294</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853</v>
      </c>
      <c r="B166" s="6" t="s">
        <v>854</v>
      </c>
      <c r="C166" s="6" t="s">
        <v>847</v>
      </c>
      <c r="D166" s="7" t="s">
        <v>848</v>
      </c>
      <c r="E166" s="28" t="s">
        <v>849</v>
      </c>
      <c r="F166" s="5" t="s">
        <v>377</v>
      </c>
      <c r="G166" s="6" t="s">
        <v>38</v>
      </c>
      <c r="H166" s="6" t="s">
        <v>38</v>
      </c>
      <c r="I166" s="6" t="s">
        <v>38</v>
      </c>
      <c r="J166" s="8" t="s">
        <v>855</v>
      </c>
      <c r="K166" s="5" t="s">
        <v>856</v>
      </c>
      <c r="L166" s="7" t="s">
        <v>857</v>
      </c>
      <c r="M166" s="9">
        <v>880</v>
      </c>
      <c r="N166" s="5" t="s">
        <v>53</v>
      </c>
      <c r="O166" s="32">
        <v>43271.5472959838</v>
      </c>
      <c r="P166" s="33">
        <v>43272.4974569444</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858</v>
      </c>
      <c r="B167" s="6" t="s">
        <v>859</v>
      </c>
      <c r="C167" s="6" t="s">
        <v>847</v>
      </c>
      <c r="D167" s="7" t="s">
        <v>848</v>
      </c>
      <c r="E167" s="28" t="s">
        <v>849</v>
      </c>
      <c r="F167" s="5" t="s">
        <v>22</v>
      </c>
      <c r="G167" s="6" t="s">
        <v>401</v>
      </c>
      <c r="H167" s="6" t="s">
        <v>860</v>
      </c>
      <c r="I167" s="6" t="s">
        <v>38</v>
      </c>
      <c r="J167" s="8" t="s">
        <v>580</v>
      </c>
      <c r="K167" s="5" t="s">
        <v>581</v>
      </c>
      <c r="L167" s="7" t="s">
        <v>582</v>
      </c>
      <c r="M167" s="9">
        <v>4690</v>
      </c>
      <c r="N167" s="5" t="s">
        <v>442</v>
      </c>
      <c r="O167" s="32">
        <v>43271.5494233449</v>
      </c>
      <c r="P167" s="33">
        <v>43272.5012187847</v>
      </c>
      <c r="Q167" s="28" t="s">
        <v>861</v>
      </c>
      <c r="R167" s="29" t="s">
        <v>862</v>
      </c>
      <c r="S167" s="28" t="s">
        <v>54</v>
      </c>
      <c r="T167" s="28" t="s">
        <v>417</v>
      </c>
      <c r="U167" s="5" t="s">
        <v>407</v>
      </c>
      <c r="V167" s="28" t="s">
        <v>55</v>
      </c>
      <c r="W167" s="7" t="s">
        <v>863</v>
      </c>
      <c r="X167" s="7" t="s">
        <v>663</v>
      </c>
      <c r="Y167" s="5" t="s">
        <v>409</v>
      </c>
      <c r="Z167" s="5" t="s">
        <v>38</v>
      </c>
      <c r="AA167" s="6" t="s">
        <v>38</v>
      </c>
      <c r="AB167" s="6" t="s">
        <v>38</v>
      </c>
      <c r="AC167" s="6" t="s">
        <v>38</v>
      </c>
      <c r="AD167" s="6" t="s">
        <v>38</v>
      </c>
      <c r="AE167" s="6" t="s">
        <v>38</v>
      </c>
    </row>
    <row r="168">
      <c r="A168" s="28" t="s">
        <v>864</v>
      </c>
      <c r="B168" s="6" t="s">
        <v>865</v>
      </c>
      <c r="C168" s="6" t="s">
        <v>847</v>
      </c>
      <c r="D168" s="7" t="s">
        <v>848</v>
      </c>
      <c r="E168" s="28" t="s">
        <v>849</v>
      </c>
      <c r="F168" s="5" t="s">
        <v>22</v>
      </c>
      <c r="G168" s="6" t="s">
        <v>401</v>
      </c>
      <c r="H168" s="6" t="s">
        <v>866</v>
      </c>
      <c r="I168" s="6" t="s">
        <v>38</v>
      </c>
      <c r="J168" s="8" t="s">
        <v>580</v>
      </c>
      <c r="K168" s="5" t="s">
        <v>581</v>
      </c>
      <c r="L168" s="7" t="s">
        <v>582</v>
      </c>
      <c r="M168" s="9">
        <v>94980</v>
      </c>
      <c r="N168" s="5" t="s">
        <v>442</v>
      </c>
      <c r="O168" s="32">
        <v>43271.5542010764</v>
      </c>
      <c r="P168" s="33">
        <v>43272.5041897801</v>
      </c>
      <c r="Q168" s="28" t="s">
        <v>38</v>
      </c>
      <c r="R168" s="29" t="s">
        <v>867</v>
      </c>
      <c r="S168" s="28" t="s">
        <v>54</v>
      </c>
      <c r="T168" s="28" t="s">
        <v>417</v>
      </c>
      <c r="U168" s="5" t="s">
        <v>407</v>
      </c>
      <c r="V168" s="28" t="s">
        <v>55</v>
      </c>
      <c r="W168" s="7" t="s">
        <v>868</v>
      </c>
      <c r="X168" s="7" t="s">
        <v>38</v>
      </c>
      <c r="Y168" s="5" t="s">
        <v>409</v>
      </c>
      <c r="Z168" s="5" t="s">
        <v>38</v>
      </c>
      <c r="AA168" s="6" t="s">
        <v>38</v>
      </c>
      <c r="AB168" s="6" t="s">
        <v>38</v>
      </c>
      <c r="AC168" s="6" t="s">
        <v>38</v>
      </c>
      <c r="AD168" s="6" t="s">
        <v>38</v>
      </c>
      <c r="AE168" s="6" t="s">
        <v>38</v>
      </c>
    </row>
    <row r="169">
      <c r="A169" s="28" t="s">
        <v>869</v>
      </c>
      <c r="B169" s="6" t="s">
        <v>870</v>
      </c>
      <c r="C169" s="6" t="s">
        <v>847</v>
      </c>
      <c r="D169" s="7" t="s">
        <v>848</v>
      </c>
      <c r="E169" s="28" t="s">
        <v>849</v>
      </c>
      <c r="F169" s="5" t="s">
        <v>22</v>
      </c>
      <c r="G169" s="6" t="s">
        <v>401</v>
      </c>
      <c r="H169" s="6" t="s">
        <v>38</v>
      </c>
      <c r="I169" s="6" t="s">
        <v>38</v>
      </c>
      <c r="J169" s="8" t="s">
        <v>595</v>
      </c>
      <c r="K169" s="5" t="s">
        <v>596</v>
      </c>
      <c r="L169" s="7" t="s">
        <v>597</v>
      </c>
      <c r="M169" s="9">
        <v>4280</v>
      </c>
      <c r="N169" s="5" t="s">
        <v>405</v>
      </c>
      <c r="O169" s="32">
        <v>43271.556593831</v>
      </c>
      <c r="P169" s="33">
        <v>43272.4949168171</v>
      </c>
      <c r="Q169" s="28" t="s">
        <v>871</v>
      </c>
      <c r="R169" s="29" t="s">
        <v>38</v>
      </c>
      <c r="S169" s="28" t="s">
        <v>54</v>
      </c>
      <c r="T169" s="28" t="s">
        <v>417</v>
      </c>
      <c r="U169" s="5" t="s">
        <v>407</v>
      </c>
      <c r="V169" s="28" t="s">
        <v>55</v>
      </c>
      <c r="W169" s="7" t="s">
        <v>872</v>
      </c>
      <c r="X169" s="7" t="s">
        <v>663</v>
      </c>
      <c r="Y169" s="5" t="s">
        <v>409</v>
      </c>
      <c r="Z169" s="5" t="s">
        <v>38</v>
      </c>
      <c r="AA169" s="6" t="s">
        <v>38</v>
      </c>
      <c r="AB169" s="6" t="s">
        <v>38</v>
      </c>
      <c r="AC169" s="6" t="s">
        <v>38</v>
      </c>
      <c r="AD169" s="6" t="s">
        <v>38</v>
      </c>
      <c r="AE169" s="6" t="s">
        <v>38</v>
      </c>
    </row>
    <row r="170">
      <c r="A170" s="28" t="s">
        <v>873</v>
      </c>
      <c r="B170" s="6" t="s">
        <v>874</v>
      </c>
      <c r="C170" s="6" t="s">
        <v>592</v>
      </c>
      <c r="D170" s="7" t="s">
        <v>875</v>
      </c>
      <c r="E170" s="28" t="s">
        <v>876</v>
      </c>
      <c r="F170" s="5" t="s">
        <v>377</v>
      </c>
      <c r="G170" s="6" t="s">
        <v>657</v>
      </c>
      <c r="H170" s="6" t="s">
        <v>38</v>
      </c>
      <c r="I170" s="6" t="s">
        <v>38</v>
      </c>
      <c r="J170" s="8" t="s">
        <v>414</v>
      </c>
      <c r="K170" s="5" t="s">
        <v>415</v>
      </c>
      <c r="L170" s="7" t="s">
        <v>416</v>
      </c>
      <c r="M170" s="9">
        <v>4240</v>
      </c>
      <c r="N170" s="5" t="s">
        <v>53</v>
      </c>
      <c r="O170" s="32">
        <v>43271.5591646991</v>
      </c>
      <c r="P170" s="33">
        <v>43273.1653862616</v>
      </c>
      <c r="Q170" s="28" t="s">
        <v>38</v>
      </c>
      <c r="R170" s="29" t="s">
        <v>38</v>
      </c>
      <c r="S170" s="28" t="s">
        <v>54</v>
      </c>
      <c r="T170" s="28" t="s">
        <v>417</v>
      </c>
      <c r="U170" s="5" t="s">
        <v>38</v>
      </c>
      <c r="V170" s="28" t="s">
        <v>55</v>
      </c>
      <c r="W170" s="7" t="s">
        <v>38</v>
      </c>
      <c r="X170" s="7" t="s">
        <v>38</v>
      </c>
      <c r="Y170" s="5" t="s">
        <v>38</v>
      </c>
      <c r="Z170" s="5" t="s">
        <v>38</v>
      </c>
      <c r="AA170" s="6" t="s">
        <v>38</v>
      </c>
      <c r="AB170" s="6" t="s">
        <v>38</v>
      </c>
      <c r="AC170" s="6" t="s">
        <v>38</v>
      </c>
      <c r="AD170" s="6" t="s">
        <v>38</v>
      </c>
      <c r="AE170" s="6" t="s">
        <v>38</v>
      </c>
    </row>
    <row r="171">
      <c r="A171" s="28" t="s">
        <v>877</v>
      </c>
      <c r="B171" s="6" t="s">
        <v>878</v>
      </c>
      <c r="C171" s="6" t="s">
        <v>879</v>
      </c>
      <c r="D171" s="7" t="s">
        <v>880</v>
      </c>
      <c r="E171" s="28" t="s">
        <v>881</v>
      </c>
      <c r="F171" s="5" t="s">
        <v>882</v>
      </c>
      <c r="G171" s="6" t="s">
        <v>455</v>
      </c>
      <c r="H171" s="6" t="s">
        <v>38</v>
      </c>
      <c r="I171" s="6" t="s">
        <v>38</v>
      </c>
      <c r="J171" s="8" t="s">
        <v>586</v>
      </c>
      <c r="K171" s="5" t="s">
        <v>587</v>
      </c>
      <c r="L171" s="7" t="s">
        <v>588</v>
      </c>
      <c r="M171" s="9">
        <v>540</v>
      </c>
      <c r="N171" s="5" t="s">
        <v>53</v>
      </c>
      <c r="O171" s="32">
        <v>43271.5607781597</v>
      </c>
      <c r="P171" s="33">
        <v>43273.2819003125</v>
      </c>
      <c r="Q171" s="28" t="s">
        <v>38</v>
      </c>
      <c r="R171" s="29" t="s">
        <v>38</v>
      </c>
      <c r="S171" s="28" t="s">
        <v>54</v>
      </c>
      <c r="T171" s="28" t="s">
        <v>38</v>
      </c>
      <c r="U171" s="5" t="s">
        <v>38</v>
      </c>
      <c r="V171" s="28" t="s">
        <v>55</v>
      </c>
      <c r="W171" s="7" t="s">
        <v>38</v>
      </c>
      <c r="X171" s="7" t="s">
        <v>38</v>
      </c>
      <c r="Y171" s="5" t="s">
        <v>38</v>
      </c>
      <c r="Z171" s="5" t="s">
        <v>38</v>
      </c>
      <c r="AA171" s="6" t="s">
        <v>38</v>
      </c>
      <c r="AB171" s="6" t="s">
        <v>38</v>
      </c>
      <c r="AC171" s="6" t="s">
        <v>38</v>
      </c>
      <c r="AD171" s="6" t="s">
        <v>38</v>
      </c>
      <c r="AE171" s="6" t="s">
        <v>38</v>
      </c>
    </row>
    <row r="172">
      <c r="A172" s="28" t="s">
        <v>883</v>
      </c>
      <c r="B172" s="6" t="s">
        <v>884</v>
      </c>
      <c r="C172" s="6" t="s">
        <v>885</v>
      </c>
      <c r="D172" s="7" t="s">
        <v>880</v>
      </c>
      <c r="E172" s="28" t="s">
        <v>881</v>
      </c>
      <c r="F172" s="5" t="s">
        <v>22</v>
      </c>
      <c r="G172" s="6" t="s">
        <v>401</v>
      </c>
      <c r="H172" s="6" t="s">
        <v>38</v>
      </c>
      <c r="I172" s="6" t="s">
        <v>38</v>
      </c>
      <c r="J172" s="8" t="s">
        <v>586</v>
      </c>
      <c r="K172" s="5" t="s">
        <v>587</v>
      </c>
      <c r="L172" s="7" t="s">
        <v>588</v>
      </c>
      <c r="M172" s="9">
        <v>550</v>
      </c>
      <c r="N172" s="5" t="s">
        <v>451</v>
      </c>
      <c r="O172" s="32">
        <v>43271.5607783565</v>
      </c>
      <c r="P172" s="33">
        <v>43273.2819003125</v>
      </c>
      <c r="Q172" s="28" t="s">
        <v>886</v>
      </c>
      <c r="R172" s="29" t="s">
        <v>887</v>
      </c>
      <c r="S172" s="28" t="s">
        <v>54</v>
      </c>
      <c r="T172" s="28" t="s">
        <v>417</v>
      </c>
      <c r="U172" s="5" t="s">
        <v>407</v>
      </c>
      <c r="V172" s="28" t="s">
        <v>55</v>
      </c>
      <c r="W172" s="7" t="s">
        <v>888</v>
      </c>
      <c r="X172" s="7" t="s">
        <v>624</v>
      </c>
      <c r="Y172" s="5" t="s">
        <v>800</v>
      </c>
      <c r="Z172" s="5" t="s">
        <v>38</v>
      </c>
      <c r="AA172" s="6" t="s">
        <v>38</v>
      </c>
      <c r="AB172" s="6" t="s">
        <v>38</v>
      </c>
      <c r="AC172" s="6" t="s">
        <v>38</v>
      </c>
      <c r="AD172" s="6" t="s">
        <v>38</v>
      </c>
      <c r="AE172" s="6" t="s">
        <v>38</v>
      </c>
    </row>
    <row r="173">
      <c r="A173" s="28" t="s">
        <v>889</v>
      </c>
      <c r="B173" s="6" t="s">
        <v>890</v>
      </c>
      <c r="C173" s="6" t="s">
        <v>879</v>
      </c>
      <c r="D173" s="7" t="s">
        <v>880</v>
      </c>
      <c r="E173" s="28" t="s">
        <v>881</v>
      </c>
      <c r="F173" s="5" t="s">
        <v>555</v>
      </c>
      <c r="G173" s="6" t="s">
        <v>37</v>
      </c>
      <c r="H173" s="6" t="s">
        <v>38</v>
      </c>
      <c r="I173" s="6" t="s">
        <v>38</v>
      </c>
      <c r="J173" s="8" t="s">
        <v>586</v>
      </c>
      <c r="K173" s="5" t="s">
        <v>587</v>
      </c>
      <c r="L173" s="7" t="s">
        <v>588</v>
      </c>
      <c r="M173" s="9">
        <v>560</v>
      </c>
      <c r="N173" s="5" t="s">
        <v>53</v>
      </c>
      <c r="O173" s="32">
        <v>43271.5607890046</v>
      </c>
      <c r="P173" s="33">
        <v>43273.2819003125</v>
      </c>
      <c r="Q173" s="28" t="s">
        <v>38</v>
      </c>
      <c r="R173" s="29" t="s">
        <v>38</v>
      </c>
      <c r="S173" s="28" t="s">
        <v>54</v>
      </c>
      <c r="T173" s="28" t="s">
        <v>38</v>
      </c>
      <c r="U173" s="5" t="s">
        <v>38</v>
      </c>
      <c r="V173" s="28" t="s">
        <v>55</v>
      </c>
      <c r="W173" s="7" t="s">
        <v>38</v>
      </c>
      <c r="X173" s="7" t="s">
        <v>38</v>
      </c>
      <c r="Y173" s="5" t="s">
        <v>38</v>
      </c>
      <c r="Z173" s="5" t="s">
        <v>38</v>
      </c>
      <c r="AA173" s="6" t="s">
        <v>38</v>
      </c>
      <c r="AB173" s="6" t="s">
        <v>891</v>
      </c>
      <c r="AC173" s="6" t="s">
        <v>38</v>
      </c>
      <c r="AD173" s="6" t="s">
        <v>38</v>
      </c>
      <c r="AE173" s="6" t="s">
        <v>38</v>
      </c>
    </row>
    <row r="174">
      <c r="A174" s="28" t="s">
        <v>892</v>
      </c>
      <c r="B174" s="6" t="s">
        <v>893</v>
      </c>
      <c r="C174" s="6" t="s">
        <v>885</v>
      </c>
      <c r="D174" s="7" t="s">
        <v>880</v>
      </c>
      <c r="E174" s="28" t="s">
        <v>881</v>
      </c>
      <c r="F174" s="5" t="s">
        <v>377</v>
      </c>
      <c r="G174" s="6" t="s">
        <v>455</v>
      </c>
      <c r="H174" s="6" t="s">
        <v>38</v>
      </c>
      <c r="I174" s="6" t="s">
        <v>38</v>
      </c>
      <c r="J174" s="8" t="s">
        <v>586</v>
      </c>
      <c r="K174" s="5" t="s">
        <v>587</v>
      </c>
      <c r="L174" s="7" t="s">
        <v>588</v>
      </c>
      <c r="M174" s="9">
        <v>6070</v>
      </c>
      <c r="N174" s="5" t="s">
        <v>381</v>
      </c>
      <c r="O174" s="32">
        <v>43271.5607892014</v>
      </c>
      <c r="P174" s="33">
        <v>43273.2819003125</v>
      </c>
      <c r="Q174" s="28" t="s">
        <v>894</v>
      </c>
      <c r="R174" s="29" t="s">
        <v>38</v>
      </c>
      <c r="S174" s="28" t="s">
        <v>54</v>
      </c>
      <c r="T174" s="28" t="s">
        <v>38</v>
      </c>
      <c r="U174" s="5" t="s">
        <v>38</v>
      </c>
      <c r="V174" s="28" t="s">
        <v>55</v>
      </c>
      <c r="W174" s="7" t="s">
        <v>38</v>
      </c>
      <c r="X174" s="7" t="s">
        <v>38</v>
      </c>
      <c r="Y174" s="5" t="s">
        <v>38</v>
      </c>
      <c r="Z174" s="5" t="s">
        <v>38</v>
      </c>
      <c r="AA174" s="6" t="s">
        <v>38</v>
      </c>
      <c r="AB174" s="6" t="s">
        <v>38</v>
      </c>
      <c r="AC174" s="6" t="s">
        <v>38</v>
      </c>
      <c r="AD174" s="6" t="s">
        <v>38</v>
      </c>
      <c r="AE174" s="6" t="s">
        <v>38</v>
      </c>
    </row>
    <row r="175">
      <c r="A175" s="28" t="s">
        <v>895</v>
      </c>
      <c r="B175" s="6" t="s">
        <v>896</v>
      </c>
      <c r="C175" s="6" t="s">
        <v>885</v>
      </c>
      <c r="D175" s="7" t="s">
        <v>880</v>
      </c>
      <c r="E175" s="28" t="s">
        <v>881</v>
      </c>
      <c r="F175" s="5" t="s">
        <v>22</v>
      </c>
      <c r="G175" s="6" t="s">
        <v>401</v>
      </c>
      <c r="H175" s="6" t="s">
        <v>38</v>
      </c>
      <c r="I175" s="6" t="s">
        <v>38</v>
      </c>
      <c r="J175" s="8" t="s">
        <v>586</v>
      </c>
      <c r="K175" s="5" t="s">
        <v>587</v>
      </c>
      <c r="L175" s="7" t="s">
        <v>588</v>
      </c>
      <c r="M175" s="9">
        <v>6830</v>
      </c>
      <c r="N175" s="5" t="s">
        <v>387</v>
      </c>
      <c r="O175" s="32">
        <v>43271.5607893519</v>
      </c>
      <c r="P175" s="33">
        <v>43273.281900463</v>
      </c>
      <c r="Q175" s="28" t="s">
        <v>897</v>
      </c>
      <c r="R175" s="29" t="s">
        <v>898</v>
      </c>
      <c r="S175" s="28" t="s">
        <v>54</v>
      </c>
      <c r="T175" s="28" t="s">
        <v>417</v>
      </c>
      <c r="U175" s="5" t="s">
        <v>407</v>
      </c>
      <c r="V175" s="28" t="s">
        <v>55</v>
      </c>
      <c r="W175" s="7" t="s">
        <v>899</v>
      </c>
      <c r="X175" s="7" t="s">
        <v>663</v>
      </c>
      <c r="Y175" s="5" t="s">
        <v>409</v>
      </c>
      <c r="Z175" s="5" t="s">
        <v>38</v>
      </c>
      <c r="AA175" s="6" t="s">
        <v>38</v>
      </c>
      <c r="AB175" s="6" t="s">
        <v>38</v>
      </c>
      <c r="AC175" s="6" t="s">
        <v>38</v>
      </c>
      <c r="AD175" s="6" t="s">
        <v>38</v>
      </c>
      <c r="AE175" s="6" t="s">
        <v>38</v>
      </c>
    </row>
    <row r="176">
      <c r="A176" s="28" t="s">
        <v>900</v>
      </c>
      <c r="B176" s="6" t="s">
        <v>901</v>
      </c>
      <c r="C176" s="6" t="s">
        <v>885</v>
      </c>
      <c r="D176" s="7" t="s">
        <v>880</v>
      </c>
      <c r="E176" s="28" t="s">
        <v>881</v>
      </c>
      <c r="F176" s="5" t="s">
        <v>377</v>
      </c>
      <c r="G176" s="6" t="s">
        <v>455</v>
      </c>
      <c r="H176" s="6" t="s">
        <v>38</v>
      </c>
      <c r="I176" s="6" t="s">
        <v>38</v>
      </c>
      <c r="J176" s="8" t="s">
        <v>586</v>
      </c>
      <c r="K176" s="5" t="s">
        <v>587</v>
      </c>
      <c r="L176" s="7" t="s">
        <v>588</v>
      </c>
      <c r="M176" s="9">
        <v>95080</v>
      </c>
      <c r="N176" s="5" t="s">
        <v>387</v>
      </c>
      <c r="O176" s="32">
        <v>43271.5608001968</v>
      </c>
      <c r="P176" s="33">
        <v>43273.281900463</v>
      </c>
      <c r="Q176" s="28" t="s">
        <v>38</v>
      </c>
      <c r="R176" s="29" t="s">
        <v>38</v>
      </c>
      <c r="S176" s="28" t="s">
        <v>54</v>
      </c>
      <c r="T176" s="28" t="s">
        <v>38</v>
      </c>
      <c r="U176" s="5" t="s">
        <v>38</v>
      </c>
      <c r="V176" s="28" t="s">
        <v>55</v>
      </c>
      <c r="W176" s="7" t="s">
        <v>38</v>
      </c>
      <c r="X176" s="7" t="s">
        <v>38</v>
      </c>
      <c r="Y176" s="5" t="s">
        <v>38</v>
      </c>
      <c r="Z176" s="5" t="s">
        <v>38</v>
      </c>
      <c r="AA176" s="6" t="s">
        <v>38</v>
      </c>
      <c r="AB176" s="6" t="s">
        <v>38</v>
      </c>
      <c r="AC176" s="6" t="s">
        <v>38</v>
      </c>
      <c r="AD176" s="6" t="s">
        <v>38</v>
      </c>
      <c r="AE176" s="6" t="s">
        <v>38</v>
      </c>
    </row>
    <row r="177">
      <c r="A177" s="28" t="s">
        <v>902</v>
      </c>
      <c r="B177" s="6" t="s">
        <v>903</v>
      </c>
      <c r="C177" s="6" t="s">
        <v>885</v>
      </c>
      <c r="D177" s="7" t="s">
        <v>880</v>
      </c>
      <c r="E177" s="28" t="s">
        <v>881</v>
      </c>
      <c r="F177" s="5" t="s">
        <v>377</v>
      </c>
      <c r="G177" s="6" t="s">
        <v>455</v>
      </c>
      <c r="H177" s="6" t="s">
        <v>38</v>
      </c>
      <c r="I177" s="6" t="s">
        <v>38</v>
      </c>
      <c r="J177" s="8" t="s">
        <v>586</v>
      </c>
      <c r="K177" s="5" t="s">
        <v>587</v>
      </c>
      <c r="L177" s="7" t="s">
        <v>588</v>
      </c>
      <c r="M177" s="9">
        <v>1680</v>
      </c>
      <c r="N177" s="5" t="s">
        <v>53</v>
      </c>
      <c r="O177" s="32">
        <v>43271.5608003819</v>
      </c>
      <c r="P177" s="33">
        <v>43273.281900463</v>
      </c>
      <c r="Q177" s="28" t="s">
        <v>38</v>
      </c>
      <c r="R177" s="29" t="s">
        <v>38</v>
      </c>
      <c r="S177" s="28" t="s">
        <v>54</v>
      </c>
      <c r="T177" s="28" t="s">
        <v>38</v>
      </c>
      <c r="U177" s="5" t="s">
        <v>38</v>
      </c>
      <c r="V177" s="28" t="s">
        <v>55</v>
      </c>
      <c r="W177" s="7" t="s">
        <v>38</v>
      </c>
      <c r="X177" s="7" t="s">
        <v>38</v>
      </c>
      <c r="Y177" s="5" t="s">
        <v>38</v>
      </c>
      <c r="Z177" s="5" t="s">
        <v>38</v>
      </c>
      <c r="AA177" s="6" t="s">
        <v>38</v>
      </c>
      <c r="AB177" s="6" t="s">
        <v>38</v>
      </c>
      <c r="AC177" s="6" t="s">
        <v>38</v>
      </c>
      <c r="AD177" s="6" t="s">
        <v>38</v>
      </c>
      <c r="AE177" s="6" t="s">
        <v>38</v>
      </c>
    </row>
    <row r="178">
      <c r="A178" s="28" t="s">
        <v>904</v>
      </c>
      <c r="B178" s="6" t="s">
        <v>903</v>
      </c>
      <c r="C178" s="6" t="s">
        <v>885</v>
      </c>
      <c r="D178" s="7" t="s">
        <v>880</v>
      </c>
      <c r="E178" s="28" t="s">
        <v>881</v>
      </c>
      <c r="F178" s="5" t="s">
        <v>22</v>
      </c>
      <c r="G178" s="6" t="s">
        <v>401</v>
      </c>
      <c r="H178" s="6" t="s">
        <v>905</v>
      </c>
      <c r="I178" s="6" t="s">
        <v>38</v>
      </c>
      <c r="J178" s="8" t="s">
        <v>586</v>
      </c>
      <c r="K178" s="5" t="s">
        <v>587</v>
      </c>
      <c r="L178" s="7" t="s">
        <v>588</v>
      </c>
      <c r="M178" s="9">
        <v>1890</v>
      </c>
      <c r="N178" s="5" t="s">
        <v>813</v>
      </c>
      <c r="O178" s="32">
        <v>43271.5608003819</v>
      </c>
      <c r="P178" s="33">
        <v>43273.2819006597</v>
      </c>
      <c r="Q178" s="28" t="s">
        <v>38</v>
      </c>
      <c r="R178" s="29" t="s">
        <v>38</v>
      </c>
      <c r="S178" s="28" t="s">
        <v>54</v>
      </c>
      <c r="T178" s="28" t="s">
        <v>417</v>
      </c>
      <c r="U178" s="5" t="s">
        <v>407</v>
      </c>
      <c r="V178" s="28" t="s">
        <v>55</v>
      </c>
      <c r="W178" s="7" t="s">
        <v>906</v>
      </c>
      <c r="X178" s="7" t="s">
        <v>38</v>
      </c>
      <c r="Y178" s="5" t="s">
        <v>409</v>
      </c>
      <c r="Z178" s="5" t="s">
        <v>38</v>
      </c>
      <c r="AA178" s="6" t="s">
        <v>38</v>
      </c>
      <c r="AB178" s="6" t="s">
        <v>38</v>
      </c>
      <c r="AC178" s="6" t="s">
        <v>38</v>
      </c>
      <c r="AD178" s="6" t="s">
        <v>38</v>
      </c>
      <c r="AE178" s="6" t="s">
        <v>38</v>
      </c>
    </row>
    <row r="179">
      <c r="A179" s="28" t="s">
        <v>907</v>
      </c>
      <c r="B179" s="6" t="s">
        <v>908</v>
      </c>
      <c r="C179" s="6" t="s">
        <v>885</v>
      </c>
      <c r="D179" s="7" t="s">
        <v>880</v>
      </c>
      <c r="E179" s="28" t="s">
        <v>881</v>
      </c>
      <c r="F179" s="5" t="s">
        <v>377</v>
      </c>
      <c r="G179" s="6" t="s">
        <v>455</v>
      </c>
      <c r="H179" s="6" t="s">
        <v>38</v>
      </c>
      <c r="I179" s="6" t="s">
        <v>38</v>
      </c>
      <c r="J179" s="8" t="s">
        <v>909</v>
      </c>
      <c r="K179" s="5" t="s">
        <v>910</v>
      </c>
      <c r="L179" s="7" t="s">
        <v>911</v>
      </c>
      <c r="M179" s="9">
        <v>30</v>
      </c>
      <c r="N179" s="5" t="s">
        <v>53</v>
      </c>
      <c r="O179" s="32">
        <v>43271.5608101505</v>
      </c>
      <c r="P179" s="33">
        <v>43273.2819006597</v>
      </c>
      <c r="Q179" s="28" t="s">
        <v>38</v>
      </c>
      <c r="R179" s="29" t="s">
        <v>38</v>
      </c>
      <c r="S179" s="28" t="s">
        <v>54</v>
      </c>
      <c r="T179" s="28" t="s">
        <v>38</v>
      </c>
      <c r="U179" s="5" t="s">
        <v>38</v>
      </c>
      <c r="V179" s="28" t="s">
        <v>55</v>
      </c>
      <c r="W179" s="7" t="s">
        <v>38</v>
      </c>
      <c r="X179" s="7" t="s">
        <v>38</v>
      </c>
      <c r="Y179" s="5" t="s">
        <v>38</v>
      </c>
      <c r="Z179" s="5" t="s">
        <v>38</v>
      </c>
      <c r="AA179" s="6" t="s">
        <v>38</v>
      </c>
      <c r="AB179" s="6" t="s">
        <v>38</v>
      </c>
      <c r="AC179" s="6" t="s">
        <v>38</v>
      </c>
      <c r="AD179" s="6" t="s">
        <v>38</v>
      </c>
      <c r="AE179" s="6" t="s">
        <v>38</v>
      </c>
    </row>
    <row r="180">
      <c r="A180" s="28" t="s">
        <v>912</v>
      </c>
      <c r="B180" s="6" t="s">
        <v>913</v>
      </c>
      <c r="C180" s="6" t="s">
        <v>885</v>
      </c>
      <c r="D180" s="7" t="s">
        <v>880</v>
      </c>
      <c r="E180" s="28" t="s">
        <v>881</v>
      </c>
      <c r="F180" s="5" t="s">
        <v>22</v>
      </c>
      <c r="G180" s="6" t="s">
        <v>401</v>
      </c>
      <c r="H180" s="6" t="s">
        <v>38</v>
      </c>
      <c r="I180" s="6" t="s">
        <v>38</v>
      </c>
      <c r="J180" s="8" t="s">
        <v>909</v>
      </c>
      <c r="K180" s="5" t="s">
        <v>910</v>
      </c>
      <c r="L180" s="7" t="s">
        <v>911</v>
      </c>
      <c r="M180" s="9">
        <v>40</v>
      </c>
      <c r="N180" s="5" t="s">
        <v>381</v>
      </c>
      <c r="O180" s="32">
        <v>43271.5608103009</v>
      </c>
      <c r="P180" s="33">
        <v>43273.2819006597</v>
      </c>
      <c r="Q180" s="28" t="s">
        <v>38</v>
      </c>
      <c r="R180" s="29" t="s">
        <v>914</v>
      </c>
      <c r="S180" s="28" t="s">
        <v>54</v>
      </c>
      <c r="T180" s="28" t="s">
        <v>417</v>
      </c>
      <c r="U180" s="5" t="s">
        <v>407</v>
      </c>
      <c r="V180" s="28" t="s">
        <v>55</v>
      </c>
      <c r="W180" s="7" t="s">
        <v>915</v>
      </c>
      <c r="X180" s="7" t="s">
        <v>38</v>
      </c>
      <c r="Y180" s="5" t="s">
        <v>409</v>
      </c>
      <c r="Z180" s="5" t="s">
        <v>38</v>
      </c>
      <c r="AA180" s="6" t="s">
        <v>38</v>
      </c>
      <c r="AB180" s="6" t="s">
        <v>38</v>
      </c>
      <c r="AC180" s="6" t="s">
        <v>38</v>
      </c>
      <c r="AD180" s="6" t="s">
        <v>38</v>
      </c>
      <c r="AE180" s="6" t="s">
        <v>38</v>
      </c>
    </row>
    <row r="181">
      <c r="A181" s="28" t="s">
        <v>916</v>
      </c>
      <c r="B181" s="6" t="s">
        <v>917</v>
      </c>
      <c r="C181" s="6" t="s">
        <v>885</v>
      </c>
      <c r="D181" s="7" t="s">
        <v>880</v>
      </c>
      <c r="E181" s="28" t="s">
        <v>881</v>
      </c>
      <c r="F181" s="5" t="s">
        <v>467</v>
      </c>
      <c r="G181" s="6" t="s">
        <v>37</v>
      </c>
      <c r="H181" s="6" t="s">
        <v>38</v>
      </c>
      <c r="I181" s="6" t="s">
        <v>38</v>
      </c>
      <c r="J181" s="8" t="s">
        <v>909</v>
      </c>
      <c r="K181" s="5" t="s">
        <v>910</v>
      </c>
      <c r="L181" s="7" t="s">
        <v>911</v>
      </c>
      <c r="M181" s="9">
        <v>50</v>
      </c>
      <c r="N181" s="5" t="s">
        <v>381</v>
      </c>
      <c r="O181" s="32">
        <v>43271.5608222222</v>
      </c>
      <c r="P181" s="33">
        <v>43273.2819006597</v>
      </c>
      <c r="Q181" s="28" t="s">
        <v>38</v>
      </c>
      <c r="R181" s="29" t="s">
        <v>38</v>
      </c>
      <c r="S181" s="28" t="s">
        <v>54</v>
      </c>
      <c r="T181" s="28" t="s">
        <v>468</v>
      </c>
      <c r="U181" s="5" t="s">
        <v>918</v>
      </c>
      <c r="V181" s="28" t="s">
        <v>55</v>
      </c>
      <c r="W181" s="7" t="s">
        <v>38</v>
      </c>
      <c r="X181" s="7" t="s">
        <v>38</v>
      </c>
      <c r="Y181" s="5" t="s">
        <v>409</v>
      </c>
      <c r="Z181" s="5" t="s">
        <v>38</v>
      </c>
      <c r="AA181" s="6" t="s">
        <v>38</v>
      </c>
      <c r="AB181" s="6" t="s">
        <v>38</v>
      </c>
      <c r="AC181" s="6" t="s">
        <v>38</v>
      </c>
      <c r="AD181" s="6" t="s">
        <v>38</v>
      </c>
      <c r="AE181" s="6" t="s">
        <v>38</v>
      </c>
    </row>
    <row r="182">
      <c r="A182" s="28" t="s">
        <v>919</v>
      </c>
      <c r="B182" s="6" t="s">
        <v>920</v>
      </c>
      <c r="C182" s="6" t="s">
        <v>885</v>
      </c>
      <c r="D182" s="7" t="s">
        <v>880</v>
      </c>
      <c r="E182" s="28" t="s">
        <v>881</v>
      </c>
      <c r="F182" s="5" t="s">
        <v>377</v>
      </c>
      <c r="G182" s="6" t="s">
        <v>455</v>
      </c>
      <c r="H182" s="6" t="s">
        <v>38</v>
      </c>
      <c r="I182" s="6" t="s">
        <v>38</v>
      </c>
      <c r="J182" s="8" t="s">
        <v>909</v>
      </c>
      <c r="K182" s="5" t="s">
        <v>910</v>
      </c>
      <c r="L182" s="7" t="s">
        <v>911</v>
      </c>
      <c r="M182" s="9">
        <v>610</v>
      </c>
      <c r="N182" s="5" t="s">
        <v>381</v>
      </c>
      <c r="O182" s="32">
        <v>43271.560822419</v>
      </c>
      <c r="P182" s="33">
        <v>43273.2819008449</v>
      </c>
      <c r="Q182" s="28" t="s">
        <v>38</v>
      </c>
      <c r="R182" s="29" t="s">
        <v>38</v>
      </c>
      <c r="S182" s="28" t="s">
        <v>54</v>
      </c>
      <c r="T182" s="28" t="s">
        <v>38</v>
      </c>
      <c r="U182" s="5" t="s">
        <v>38</v>
      </c>
      <c r="V182" s="28" t="s">
        <v>55</v>
      </c>
      <c r="W182" s="7" t="s">
        <v>38</v>
      </c>
      <c r="X182" s="7" t="s">
        <v>38</v>
      </c>
      <c r="Y182" s="5" t="s">
        <v>38</v>
      </c>
      <c r="Z182" s="5" t="s">
        <v>38</v>
      </c>
      <c r="AA182" s="6" t="s">
        <v>38</v>
      </c>
      <c r="AB182" s="6" t="s">
        <v>38</v>
      </c>
      <c r="AC182" s="6" t="s">
        <v>38</v>
      </c>
      <c r="AD182" s="6" t="s">
        <v>38</v>
      </c>
      <c r="AE182" s="6" t="s">
        <v>38</v>
      </c>
    </row>
    <row r="183">
      <c r="A183" s="28" t="s">
        <v>921</v>
      </c>
      <c r="B183" s="6" t="s">
        <v>922</v>
      </c>
      <c r="C183" s="6" t="s">
        <v>885</v>
      </c>
      <c r="D183" s="7" t="s">
        <v>880</v>
      </c>
      <c r="E183" s="28" t="s">
        <v>881</v>
      </c>
      <c r="F183" s="5" t="s">
        <v>22</v>
      </c>
      <c r="G183" s="6" t="s">
        <v>401</v>
      </c>
      <c r="H183" s="6" t="s">
        <v>38</v>
      </c>
      <c r="I183" s="6" t="s">
        <v>38</v>
      </c>
      <c r="J183" s="8" t="s">
        <v>909</v>
      </c>
      <c r="K183" s="5" t="s">
        <v>910</v>
      </c>
      <c r="L183" s="7" t="s">
        <v>911</v>
      </c>
      <c r="M183" s="9">
        <v>4200</v>
      </c>
      <c r="N183" s="5" t="s">
        <v>387</v>
      </c>
      <c r="O183" s="32">
        <v>43271.5608226042</v>
      </c>
      <c r="P183" s="33">
        <v>43273.2819008449</v>
      </c>
      <c r="Q183" s="28" t="s">
        <v>38</v>
      </c>
      <c r="R183" s="29" t="s">
        <v>923</v>
      </c>
      <c r="S183" s="28" t="s">
        <v>54</v>
      </c>
      <c r="T183" s="28" t="s">
        <v>417</v>
      </c>
      <c r="U183" s="5" t="s">
        <v>407</v>
      </c>
      <c r="V183" s="28" t="s">
        <v>55</v>
      </c>
      <c r="W183" s="7" t="s">
        <v>924</v>
      </c>
      <c r="X183" s="7" t="s">
        <v>38</v>
      </c>
      <c r="Y183" s="5" t="s">
        <v>409</v>
      </c>
      <c r="Z183" s="5" t="s">
        <v>38</v>
      </c>
      <c r="AA183" s="6" t="s">
        <v>38</v>
      </c>
      <c r="AB183" s="6" t="s">
        <v>38</v>
      </c>
      <c r="AC183" s="6" t="s">
        <v>38</v>
      </c>
      <c r="AD183" s="6" t="s">
        <v>38</v>
      </c>
      <c r="AE183" s="6" t="s">
        <v>38</v>
      </c>
    </row>
    <row r="184">
      <c r="A184" s="28" t="s">
        <v>925</v>
      </c>
      <c r="B184" s="6" t="s">
        <v>926</v>
      </c>
      <c r="C184" s="6" t="s">
        <v>885</v>
      </c>
      <c r="D184" s="7" t="s">
        <v>880</v>
      </c>
      <c r="E184" s="28" t="s">
        <v>881</v>
      </c>
      <c r="F184" s="5" t="s">
        <v>467</v>
      </c>
      <c r="G184" s="6" t="s">
        <v>37</v>
      </c>
      <c r="H184" s="6" t="s">
        <v>38</v>
      </c>
      <c r="I184" s="6" t="s">
        <v>38</v>
      </c>
      <c r="J184" s="8" t="s">
        <v>551</v>
      </c>
      <c r="K184" s="5" t="s">
        <v>552</v>
      </c>
      <c r="L184" s="7" t="s">
        <v>529</v>
      </c>
      <c r="M184" s="9">
        <v>310</v>
      </c>
      <c r="N184" s="5" t="s">
        <v>405</v>
      </c>
      <c r="O184" s="32">
        <v>43271.5608337963</v>
      </c>
      <c r="P184" s="33">
        <v>43273.2819008449</v>
      </c>
      <c r="Q184" s="28" t="s">
        <v>38</v>
      </c>
      <c r="R184" s="29" t="s">
        <v>38</v>
      </c>
      <c r="S184" s="28" t="s">
        <v>54</v>
      </c>
      <c r="T184" s="28" t="s">
        <v>468</v>
      </c>
      <c r="U184" s="5" t="s">
        <v>918</v>
      </c>
      <c r="V184" s="28" t="s">
        <v>55</v>
      </c>
      <c r="W184" s="7" t="s">
        <v>38</v>
      </c>
      <c r="X184" s="7" t="s">
        <v>38</v>
      </c>
      <c r="Y184" s="5" t="s">
        <v>409</v>
      </c>
      <c r="Z184" s="5" t="s">
        <v>38</v>
      </c>
      <c r="AA184" s="6" t="s">
        <v>38</v>
      </c>
      <c r="AB184" s="6" t="s">
        <v>38</v>
      </c>
      <c r="AC184" s="6" t="s">
        <v>38</v>
      </c>
      <c r="AD184" s="6" t="s">
        <v>38</v>
      </c>
      <c r="AE184" s="6" t="s">
        <v>38</v>
      </c>
    </row>
    <row r="185">
      <c r="A185" s="28" t="s">
        <v>927</v>
      </c>
      <c r="B185" s="6" t="s">
        <v>928</v>
      </c>
      <c r="C185" s="6" t="s">
        <v>885</v>
      </c>
      <c r="D185" s="7" t="s">
        <v>880</v>
      </c>
      <c r="E185" s="28" t="s">
        <v>881</v>
      </c>
      <c r="F185" s="5" t="s">
        <v>467</v>
      </c>
      <c r="G185" s="6" t="s">
        <v>37</v>
      </c>
      <c r="H185" s="6" t="s">
        <v>929</v>
      </c>
      <c r="I185" s="6" t="s">
        <v>38</v>
      </c>
      <c r="J185" s="8" t="s">
        <v>551</v>
      </c>
      <c r="K185" s="5" t="s">
        <v>552</v>
      </c>
      <c r="L185" s="7" t="s">
        <v>529</v>
      </c>
      <c r="M185" s="9">
        <v>1620</v>
      </c>
      <c r="N185" s="5" t="s">
        <v>53</v>
      </c>
      <c r="O185" s="32">
        <v>43271.5608339468</v>
      </c>
      <c r="P185" s="33">
        <v>43273.2819010069</v>
      </c>
      <c r="Q185" s="28" t="s">
        <v>38</v>
      </c>
      <c r="R185" s="29" t="s">
        <v>38</v>
      </c>
      <c r="S185" s="28" t="s">
        <v>54</v>
      </c>
      <c r="T185" s="28" t="s">
        <v>468</v>
      </c>
      <c r="U185" s="5" t="s">
        <v>918</v>
      </c>
      <c r="V185" s="28" t="s">
        <v>55</v>
      </c>
      <c r="W185" s="7" t="s">
        <v>38</v>
      </c>
      <c r="X185" s="7" t="s">
        <v>38</v>
      </c>
      <c r="Y185" s="5" t="s">
        <v>409</v>
      </c>
      <c r="Z185" s="5" t="s">
        <v>38</v>
      </c>
      <c r="AA185" s="6" t="s">
        <v>38</v>
      </c>
      <c r="AB185" s="6" t="s">
        <v>38</v>
      </c>
      <c r="AC185" s="6" t="s">
        <v>38</v>
      </c>
      <c r="AD185" s="6" t="s">
        <v>38</v>
      </c>
      <c r="AE185" s="6" t="s">
        <v>38</v>
      </c>
    </row>
    <row r="186">
      <c r="A186" s="28" t="s">
        <v>930</v>
      </c>
      <c r="B186" s="6" t="s">
        <v>931</v>
      </c>
      <c r="C186" s="6" t="s">
        <v>932</v>
      </c>
      <c r="D186" s="7" t="s">
        <v>933</v>
      </c>
      <c r="E186" s="28" t="s">
        <v>934</v>
      </c>
      <c r="F186" s="5" t="s">
        <v>377</v>
      </c>
      <c r="G186" s="6" t="s">
        <v>455</v>
      </c>
      <c r="H186" s="6" t="s">
        <v>38</v>
      </c>
      <c r="I186" s="6" t="s">
        <v>38</v>
      </c>
      <c r="J186" s="8" t="s">
        <v>935</v>
      </c>
      <c r="K186" s="5" t="s">
        <v>936</v>
      </c>
      <c r="L186" s="7" t="s">
        <v>937</v>
      </c>
      <c r="M186" s="9">
        <v>95840</v>
      </c>
      <c r="N186" s="5" t="s">
        <v>387</v>
      </c>
      <c r="O186" s="32">
        <v>43271.5627611458</v>
      </c>
      <c r="P186" s="33">
        <v>43272.6430960648</v>
      </c>
      <c r="Q186" s="28" t="s">
        <v>38</v>
      </c>
      <c r="R186" s="29" t="s">
        <v>38</v>
      </c>
      <c r="S186" s="28" t="s">
        <v>54</v>
      </c>
      <c r="T186" s="28" t="s">
        <v>38</v>
      </c>
      <c r="U186" s="5" t="s">
        <v>38</v>
      </c>
      <c r="V186" s="28" t="s">
        <v>55</v>
      </c>
      <c r="W186" s="7" t="s">
        <v>38</v>
      </c>
      <c r="X186" s="7" t="s">
        <v>38</v>
      </c>
      <c r="Y186" s="5" t="s">
        <v>38</v>
      </c>
      <c r="Z186" s="5" t="s">
        <v>38</v>
      </c>
      <c r="AA186" s="6" t="s">
        <v>38</v>
      </c>
      <c r="AB186" s="6" t="s">
        <v>38</v>
      </c>
      <c r="AC186" s="6" t="s">
        <v>38</v>
      </c>
      <c r="AD186" s="6" t="s">
        <v>38</v>
      </c>
      <c r="AE186" s="6" t="s">
        <v>38</v>
      </c>
    </row>
    <row r="187">
      <c r="A187" s="28" t="s">
        <v>938</v>
      </c>
      <c r="B187" s="6" t="s">
        <v>939</v>
      </c>
      <c r="C187" s="6" t="s">
        <v>932</v>
      </c>
      <c r="D187" s="7" t="s">
        <v>933</v>
      </c>
      <c r="E187" s="28" t="s">
        <v>934</v>
      </c>
      <c r="F187" s="5" t="s">
        <v>377</v>
      </c>
      <c r="G187" s="6" t="s">
        <v>455</v>
      </c>
      <c r="H187" s="6" t="s">
        <v>38</v>
      </c>
      <c r="I187" s="6" t="s">
        <v>38</v>
      </c>
      <c r="J187" s="8" t="s">
        <v>940</v>
      </c>
      <c r="K187" s="5" t="s">
        <v>941</v>
      </c>
      <c r="L187" s="7" t="s">
        <v>529</v>
      </c>
      <c r="M187" s="9">
        <v>95850</v>
      </c>
      <c r="N187" s="5" t="s">
        <v>387</v>
      </c>
      <c r="O187" s="32">
        <v>43271.5627611458</v>
      </c>
      <c r="P187" s="33">
        <v>43272.6430956829</v>
      </c>
      <c r="Q187" s="28" t="s">
        <v>38</v>
      </c>
      <c r="R187" s="29" t="s">
        <v>38</v>
      </c>
      <c r="S187" s="28" t="s">
        <v>54</v>
      </c>
      <c r="T187" s="28" t="s">
        <v>38</v>
      </c>
      <c r="U187" s="5" t="s">
        <v>38</v>
      </c>
      <c r="V187" s="28" t="s">
        <v>55</v>
      </c>
      <c r="W187" s="7" t="s">
        <v>38</v>
      </c>
      <c r="X187" s="7" t="s">
        <v>38</v>
      </c>
      <c r="Y187" s="5" t="s">
        <v>38</v>
      </c>
      <c r="Z187" s="5" t="s">
        <v>38</v>
      </c>
      <c r="AA187" s="6" t="s">
        <v>38</v>
      </c>
      <c r="AB187" s="6" t="s">
        <v>38</v>
      </c>
      <c r="AC187" s="6" t="s">
        <v>38</v>
      </c>
      <c r="AD187" s="6" t="s">
        <v>38</v>
      </c>
      <c r="AE187" s="6" t="s">
        <v>38</v>
      </c>
    </row>
    <row r="188">
      <c r="A188" s="28" t="s">
        <v>942</v>
      </c>
      <c r="B188" s="6" t="s">
        <v>943</v>
      </c>
      <c r="C188" s="6" t="s">
        <v>932</v>
      </c>
      <c r="D188" s="7" t="s">
        <v>933</v>
      </c>
      <c r="E188" s="28" t="s">
        <v>934</v>
      </c>
      <c r="F188" s="5" t="s">
        <v>377</v>
      </c>
      <c r="G188" s="6" t="s">
        <v>455</v>
      </c>
      <c r="H188" s="6" t="s">
        <v>38</v>
      </c>
      <c r="I188" s="6" t="s">
        <v>38</v>
      </c>
      <c r="J188" s="8" t="s">
        <v>940</v>
      </c>
      <c r="K188" s="5" t="s">
        <v>941</v>
      </c>
      <c r="L188" s="7" t="s">
        <v>529</v>
      </c>
      <c r="M188" s="9">
        <v>95860</v>
      </c>
      <c r="N188" s="5" t="s">
        <v>387</v>
      </c>
      <c r="O188" s="32">
        <v>43271.5627613426</v>
      </c>
      <c r="P188" s="33">
        <v>43272.6430956829</v>
      </c>
      <c r="Q188" s="28" t="s">
        <v>38</v>
      </c>
      <c r="R188" s="29" t="s">
        <v>38</v>
      </c>
      <c r="S188" s="28" t="s">
        <v>54</v>
      </c>
      <c r="T188" s="28" t="s">
        <v>38</v>
      </c>
      <c r="U188" s="5" t="s">
        <v>38</v>
      </c>
      <c r="V188" s="28" t="s">
        <v>55</v>
      </c>
      <c r="W188" s="7" t="s">
        <v>38</v>
      </c>
      <c r="X188" s="7" t="s">
        <v>38</v>
      </c>
      <c r="Y188" s="5" t="s">
        <v>38</v>
      </c>
      <c r="Z188" s="5" t="s">
        <v>38</v>
      </c>
      <c r="AA188" s="6" t="s">
        <v>38</v>
      </c>
      <c r="AB188" s="6" t="s">
        <v>38</v>
      </c>
      <c r="AC188" s="6" t="s">
        <v>38</v>
      </c>
      <c r="AD188" s="6" t="s">
        <v>38</v>
      </c>
      <c r="AE188" s="6" t="s">
        <v>38</v>
      </c>
    </row>
    <row r="189">
      <c r="A189" s="28" t="s">
        <v>944</v>
      </c>
      <c r="B189" s="6" t="s">
        <v>945</v>
      </c>
      <c r="C189" s="6" t="s">
        <v>932</v>
      </c>
      <c r="D189" s="7" t="s">
        <v>933</v>
      </c>
      <c r="E189" s="28" t="s">
        <v>934</v>
      </c>
      <c r="F189" s="5" t="s">
        <v>377</v>
      </c>
      <c r="G189" s="6" t="s">
        <v>455</v>
      </c>
      <c r="H189" s="6" t="s">
        <v>38</v>
      </c>
      <c r="I189" s="6" t="s">
        <v>38</v>
      </c>
      <c r="J189" s="8" t="s">
        <v>935</v>
      </c>
      <c r="K189" s="5" t="s">
        <v>936</v>
      </c>
      <c r="L189" s="7" t="s">
        <v>937</v>
      </c>
      <c r="M189" s="9">
        <v>95870</v>
      </c>
      <c r="N189" s="5" t="s">
        <v>387</v>
      </c>
      <c r="O189" s="32">
        <v>43271.5627613426</v>
      </c>
      <c r="P189" s="33">
        <v>43272.6430958681</v>
      </c>
      <c r="Q189" s="28" t="s">
        <v>38</v>
      </c>
      <c r="R189" s="29" t="s">
        <v>38</v>
      </c>
      <c r="S189" s="28" t="s">
        <v>54</v>
      </c>
      <c r="T189" s="28" t="s">
        <v>38</v>
      </c>
      <c r="U189" s="5" t="s">
        <v>38</v>
      </c>
      <c r="V189" s="28" t="s">
        <v>55</v>
      </c>
      <c r="W189" s="7" t="s">
        <v>38</v>
      </c>
      <c r="X189" s="7" t="s">
        <v>38</v>
      </c>
      <c r="Y189" s="5" t="s">
        <v>38</v>
      </c>
      <c r="Z189" s="5" t="s">
        <v>38</v>
      </c>
      <c r="AA189" s="6" t="s">
        <v>38</v>
      </c>
      <c r="AB189" s="6" t="s">
        <v>38</v>
      </c>
      <c r="AC189" s="6" t="s">
        <v>38</v>
      </c>
      <c r="AD189" s="6" t="s">
        <v>38</v>
      </c>
      <c r="AE189" s="6" t="s">
        <v>38</v>
      </c>
    </row>
    <row r="190">
      <c r="A190" s="28" t="s">
        <v>946</v>
      </c>
      <c r="B190" s="6" t="s">
        <v>947</v>
      </c>
      <c r="C190" s="6" t="s">
        <v>932</v>
      </c>
      <c r="D190" s="7" t="s">
        <v>933</v>
      </c>
      <c r="E190" s="28" t="s">
        <v>934</v>
      </c>
      <c r="F190" s="5" t="s">
        <v>377</v>
      </c>
      <c r="G190" s="6" t="s">
        <v>455</v>
      </c>
      <c r="H190" s="6" t="s">
        <v>38</v>
      </c>
      <c r="I190" s="6" t="s">
        <v>38</v>
      </c>
      <c r="J190" s="8" t="s">
        <v>940</v>
      </c>
      <c r="K190" s="5" t="s">
        <v>941</v>
      </c>
      <c r="L190" s="7" t="s">
        <v>529</v>
      </c>
      <c r="M190" s="9">
        <v>95880</v>
      </c>
      <c r="N190" s="5" t="s">
        <v>387</v>
      </c>
      <c r="O190" s="32">
        <v>43271.5627615394</v>
      </c>
      <c r="P190" s="33">
        <v>43272.6430958681</v>
      </c>
      <c r="Q190" s="28" t="s">
        <v>38</v>
      </c>
      <c r="R190" s="29" t="s">
        <v>38</v>
      </c>
      <c r="S190" s="28" t="s">
        <v>54</v>
      </c>
      <c r="T190" s="28" t="s">
        <v>38</v>
      </c>
      <c r="U190" s="5" t="s">
        <v>38</v>
      </c>
      <c r="V190" s="28" t="s">
        <v>55</v>
      </c>
      <c r="W190" s="7" t="s">
        <v>38</v>
      </c>
      <c r="X190" s="7" t="s">
        <v>38</v>
      </c>
      <c r="Y190" s="5" t="s">
        <v>38</v>
      </c>
      <c r="Z190" s="5" t="s">
        <v>38</v>
      </c>
      <c r="AA190" s="6" t="s">
        <v>38</v>
      </c>
      <c r="AB190" s="6" t="s">
        <v>38</v>
      </c>
      <c r="AC190" s="6" t="s">
        <v>38</v>
      </c>
      <c r="AD190" s="6" t="s">
        <v>38</v>
      </c>
      <c r="AE190" s="6" t="s">
        <v>38</v>
      </c>
    </row>
    <row r="191">
      <c r="A191" s="28" t="s">
        <v>948</v>
      </c>
      <c r="B191" s="6" t="s">
        <v>949</v>
      </c>
      <c r="C191" s="6" t="s">
        <v>932</v>
      </c>
      <c r="D191" s="7" t="s">
        <v>933</v>
      </c>
      <c r="E191" s="28" t="s">
        <v>934</v>
      </c>
      <c r="F191" s="5" t="s">
        <v>555</v>
      </c>
      <c r="G191" s="6" t="s">
        <v>37</v>
      </c>
      <c r="H191" s="6" t="s">
        <v>38</v>
      </c>
      <c r="I191" s="6" t="s">
        <v>38</v>
      </c>
      <c r="J191" s="8" t="s">
        <v>940</v>
      </c>
      <c r="K191" s="5" t="s">
        <v>941</v>
      </c>
      <c r="L191" s="7" t="s">
        <v>529</v>
      </c>
      <c r="M191" s="9">
        <v>95890</v>
      </c>
      <c r="N191" s="5" t="s">
        <v>387</v>
      </c>
      <c r="O191" s="32">
        <v>43271.5627615394</v>
      </c>
      <c r="P191" s="33">
        <v>43272.6430958681</v>
      </c>
      <c r="Q191" s="28" t="s">
        <v>38</v>
      </c>
      <c r="R191" s="29" t="s">
        <v>38</v>
      </c>
      <c r="S191" s="28" t="s">
        <v>54</v>
      </c>
      <c r="T191" s="28" t="s">
        <v>38</v>
      </c>
      <c r="U191" s="5" t="s">
        <v>38</v>
      </c>
      <c r="V191" s="28" t="s">
        <v>55</v>
      </c>
      <c r="W191" s="7" t="s">
        <v>38</v>
      </c>
      <c r="X191" s="7" t="s">
        <v>38</v>
      </c>
      <c r="Y191" s="5" t="s">
        <v>38</v>
      </c>
      <c r="Z191" s="5" t="s">
        <v>38</v>
      </c>
      <c r="AA191" s="6" t="s">
        <v>38</v>
      </c>
      <c r="AB191" s="6" t="s">
        <v>109</v>
      </c>
      <c r="AC191" s="6" t="s">
        <v>38</v>
      </c>
      <c r="AD191" s="6" t="s">
        <v>38</v>
      </c>
      <c r="AE191" s="6" t="s">
        <v>38</v>
      </c>
    </row>
    <row r="192">
      <c r="A192" s="28" t="s">
        <v>950</v>
      </c>
      <c r="B192" s="6" t="s">
        <v>951</v>
      </c>
      <c r="C192" s="6" t="s">
        <v>932</v>
      </c>
      <c r="D192" s="7" t="s">
        <v>933</v>
      </c>
      <c r="E192" s="28" t="s">
        <v>934</v>
      </c>
      <c r="F192" s="5" t="s">
        <v>377</v>
      </c>
      <c r="G192" s="6" t="s">
        <v>455</v>
      </c>
      <c r="H192" s="6" t="s">
        <v>38</v>
      </c>
      <c r="I192" s="6" t="s">
        <v>38</v>
      </c>
      <c r="J192" s="8" t="s">
        <v>940</v>
      </c>
      <c r="K192" s="5" t="s">
        <v>941</v>
      </c>
      <c r="L192" s="7" t="s">
        <v>529</v>
      </c>
      <c r="M192" s="9">
        <v>95900</v>
      </c>
      <c r="N192" s="5" t="s">
        <v>387</v>
      </c>
      <c r="O192" s="32">
        <v>43271.5627616898</v>
      </c>
      <c r="P192" s="33">
        <v>43272.6430960648</v>
      </c>
      <c r="Q192" s="28" t="s">
        <v>38</v>
      </c>
      <c r="R192" s="29" t="s">
        <v>38</v>
      </c>
      <c r="S192" s="28" t="s">
        <v>54</v>
      </c>
      <c r="T192" s="28" t="s">
        <v>38</v>
      </c>
      <c r="U192" s="5" t="s">
        <v>38</v>
      </c>
      <c r="V192" s="28" t="s">
        <v>55</v>
      </c>
      <c r="W192" s="7" t="s">
        <v>38</v>
      </c>
      <c r="X192" s="7" t="s">
        <v>38</v>
      </c>
      <c r="Y192" s="5" t="s">
        <v>38</v>
      </c>
      <c r="Z192" s="5" t="s">
        <v>38</v>
      </c>
      <c r="AA192" s="6" t="s">
        <v>38</v>
      </c>
      <c r="AB192" s="6" t="s">
        <v>38</v>
      </c>
      <c r="AC192" s="6" t="s">
        <v>38</v>
      </c>
      <c r="AD192" s="6" t="s">
        <v>38</v>
      </c>
      <c r="AE192" s="6" t="s">
        <v>38</v>
      </c>
    </row>
    <row r="193">
      <c r="A193" s="28" t="s">
        <v>952</v>
      </c>
      <c r="B193" s="6" t="s">
        <v>953</v>
      </c>
      <c r="C193" s="6" t="s">
        <v>932</v>
      </c>
      <c r="D193" s="7" t="s">
        <v>933</v>
      </c>
      <c r="E193" s="28" t="s">
        <v>934</v>
      </c>
      <c r="F193" s="5" t="s">
        <v>377</v>
      </c>
      <c r="G193" s="6" t="s">
        <v>455</v>
      </c>
      <c r="H193" s="6" t="s">
        <v>38</v>
      </c>
      <c r="I193" s="6" t="s">
        <v>38</v>
      </c>
      <c r="J193" s="8" t="s">
        <v>791</v>
      </c>
      <c r="K193" s="5" t="s">
        <v>792</v>
      </c>
      <c r="L193" s="7" t="s">
        <v>793</v>
      </c>
      <c r="M193" s="9">
        <v>95930</v>
      </c>
      <c r="N193" s="5" t="s">
        <v>387</v>
      </c>
      <c r="O193" s="32">
        <v>43271.5627616898</v>
      </c>
      <c r="P193" s="33">
        <v>43272.6651511227</v>
      </c>
      <c r="Q193" s="28" t="s">
        <v>38</v>
      </c>
      <c r="R193" s="29" t="s">
        <v>38</v>
      </c>
      <c r="S193" s="28" t="s">
        <v>54</v>
      </c>
      <c r="T193" s="28" t="s">
        <v>38</v>
      </c>
      <c r="U193" s="5" t="s">
        <v>38</v>
      </c>
      <c r="V193" s="28" t="s">
        <v>55</v>
      </c>
      <c r="W193" s="7" t="s">
        <v>38</v>
      </c>
      <c r="X193" s="7" t="s">
        <v>38</v>
      </c>
      <c r="Y193" s="5" t="s">
        <v>38</v>
      </c>
      <c r="Z193" s="5" t="s">
        <v>38</v>
      </c>
      <c r="AA193" s="6" t="s">
        <v>38</v>
      </c>
      <c r="AB193" s="6" t="s">
        <v>38</v>
      </c>
      <c r="AC193" s="6" t="s">
        <v>38</v>
      </c>
      <c r="AD193" s="6" t="s">
        <v>38</v>
      </c>
      <c r="AE193" s="6" t="s">
        <v>38</v>
      </c>
    </row>
    <row r="194">
      <c r="A194" s="31" t="s">
        <v>954</v>
      </c>
      <c r="B194" s="6" t="s">
        <v>955</v>
      </c>
      <c r="C194" s="6" t="s">
        <v>932</v>
      </c>
      <c r="D194" s="7" t="s">
        <v>933</v>
      </c>
      <c r="E194" s="28" t="s">
        <v>934</v>
      </c>
      <c r="F194" s="5" t="s">
        <v>377</v>
      </c>
      <c r="G194" s="6" t="s">
        <v>455</v>
      </c>
      <c r="H194" s="6" t="s">
        <v>38</v>
      </c>
      <c r="I194" s="6" t="s">
        <v>38</v>
      </c>
      <c r="J194" s="8" t="s">
        <v>791</v>
      </c>
      <c r="K194" s="5" t="s">
        <v>792</v>
      </c>
      <c r="L194" s="7" t="s">
        <v>793</v>
      </c>
      <c r="M194" s="9">
        <v>97620</v>
      </c>
      <c r="N194" s="5" t="s">
        <v>252</v>
      </c>
      <c r="O194" s="32">
        <v>43271.5627618866</v>
      </c>
      <c r="Q194" s="28" t="s">
        <v>38</v>
      </c>
      <c r="R194" s="29" t="s">
        <v>38</v>
      </c>
      <c r="S194" s="28" t="s">
        <v>54</v>
      </c>
      <c r="T194" s="28" t="s">
        <v>38</v>
      </c>
      <c r="U194" s="5" t="s">
        <v>38</v>
      </c>
      <c r="V194" s="28" t="s">
        <v>55</v>
      </c>
      <c r="W194" s="7" t="s">
        <v>38</v>
      </c>
      <c r="X194" s="7" t="s">
        <v>38</v>
      </c>
      <c r="Y194" s="5" t="s">
        <v>38</v>
      </c>
      <c r="Z194" s="5" t="s">
        <v>38</v>
      </c>
      <c r="AA194" s="6" t="s">
        <v>38</v>
      </c>
      <c r="AB194" s="6" t="s">
        <v>38</v>
      </c>
      <c r="AC194" s="6" t="s">
        <v>38</v>
      </c>
      <c r="AD194" s="6" t="s">
        <v>38</v>
      </c>
      <c r="AE194" s="6" t="s">
        <v>38</v>
      </c>
    </row>
    <row r="195">
      <c r="A195" s="31" t="s">
        <v>956</v>
      </c>
      <c r="B195" s="6" t="s">
        <v>957</v>
      </c>
      <c r="C195" s="6" t="s">
        <v>932</v>
      </c>
      <c r="D195" s="7" t="s">
        <v>933</v>
      </c>
      <c r="E195" s="28" t="s">
        <v>934</v>
      </c>
      <c r="F195" s="5" t="s">
        <v>377</v>
      </c>
      <c r="G195" s="6" t="s">
        <v>455</v>
      </c>
      <c r="H195" s="6" t="s">
        <v>38</v>
      </c>
      <c r="I195" s="6" t="s">
        <v>38</v>
      </c>
      <c r="J195" s="8" t="s">
        <v>791</v>
      </c>
      <c r="K195" s="5" t="s">
        <v>792</v>
      </c>
      <c r="L195" s="7" t="s">
        <v>793</v>
      </c>
      <c r="M195" s="9">
        <v>97630</v>
      </c>
      <c r="N195" s="5" t="s">
        <v>252</v>
      </c>
      <c r="O195" s="32">
        <v>43271.5627618866</v>
      </c>
      <c r="Q195" s="28" t="s">
        <v>38</v>
      </c>
      <c r="R195" s="29" t="s">
        <v>38</v>
      </c>
      <c r="S195" s="28" t="s">
        <v>54</v>
      </c>
      <c r="T195" s="28" t="s">
        <v>38</v>
      </c>
      <c r="U195" s="5" t="s">
        <v>38</v>
      </c>
      <c r="V195" s="28" t="s">
        <v>55</v>
      </c>
      <c r="W195" s="7" t="s">
        <v>38</v>
      </c>
      <c r="X195" s="7" t="s">
        <v>38</v>
      </c>
      <c r="Y195" s="5" t="s">
        <v>38</v>
      </c>
      <c r="Z195" s="5" t="s">
        <v>38</v>
      </c>
      <c r="AA195" s="6" t="s">
        <v>38</v>
      </c>
      <c r="AB195" s="6" t="s">
        <v>38</v>
      </c>
      <c r="AC195" s="6" t="s">
        <v>38</v>
      </c>
      <c r="AD195" s="6" t="s">
        <v>38</v>
      </c>
      <c r="AE195" s="6" t="s">
        <v>38</v>
      </c>
    </row>
    <row r="196">
      <c r="A196" s="28" t="s">
        <v>958</v>
      </c>
      <c r="B196" s="6" t="s">
        <v>959</v>
      </c>
      <c r="C196" s="6" t="s">
        <v>932</v>
      </c>
      <c r="D196" s="7" t="s">
        <v>933</v>
      </c>
      <c r="E196" s="28" t="s">
        <v>934</v>
      </c>
      <c r="F196" s="5" t="s">
        <v>377</v>
      </c>
      <c r="G196" s="6" t="s">
        <v>455</v>
      </c>
      <c r="H196" s="6" t="s">
        <v>38</v>
      </c>
      <c r="I196" s="6" t="s">
        <v>38</v>
      </c>
      <c r="J196" s="8" t="s">
        <v>940</v>
      </c>
      <c r="K196" s="5" t="s">
        <v>941</v>
      </c>
      <c r="L196" s="7" t="s">
        <v>529</v>
      </c>
      <c r="M196" s="9">
        <v>95940</v>
      </c>
      <c r="N196" s="5" t="s">
        <v>387</v>
      </c>
      <c r="O196" s="32">
        <v>43271.5627620718</v>
      </c>
      <c r="P196" s="33">
        <v>43272.6651511227</v>
      </c>
      <c r="Q196" s="28" t="s">
        <v>38</v>
      </c>
      <c r="R196" s="29" t="s">
        <v>38</v>
      </c>
      <c r="S196" s="28" t="s">
        <v>54</v>
      </c>
      <c r="T196" s="28" t="s">
        <v>38</v>
      </c>
      <c r="U196" s="5" t="s">
        <v>38</v>
      </c>
      <c r="V196" s="28" t="s">
        <v>55</v>
      </c>
      <c r="W196" s="7" t="s">
        <v>38</v>
      </c>
      <c r="X196" s="7" t="s">
        <v>38</v>
      </c>
      <c r="Y196" s="5" t="s">
        <v>38</v>
      </c>
      <c r="Z196" s="5" t="s">
        <v>38</v>
      </c>
      <c r="AA196" s="6" t="s">
        <v>38</v>
      </c>
      <c r="AB196" s="6" t="s">
        <v>38</v>
      </c>
      <c r="AC196" s="6" t="s">
        <v>38</v>
      </c>
      <c r="AD196" s="6" t="s">
        <v>38</v>
      </c>
      <c r="AE196" s="6" t="s">
        <v>38</v>
      </c>
    </row>
    <row r="197">
      <c r="A197" s="28" t="s">
        <v>960</v>
      </c>
      <c r="B197" s="6" t="s">
        <v>961</v>
      </c>
      <c r="C197" s="6" t="s">
        <v>932</v>
      </c>
      <c r="D197" s="7" t="s">
        <v>933</v>
      </c>
      <c r="E197" s="28" t="s">
        <v>934</v>
      </c>
      <c r="F197" s="5" t="s">
        <v>377</v>
      </c>
      <c r="G197" s="6" t="s">
        <v>455</v>
      </c>
      <c r="H197" s="6" t="s">
        <v>38</v>
      </c>
      <c r="I197" s="6" t="s">
        <v>38</v>
      </c>
      <c r="J197" s="8" t="s">
        <v>962</v>
      </c>
      <c r="K197" s="5" t="s">
        <v>963</v>
      </c>
      <c r="L197" s="7" t="s">
        <v>964</v>
      </c>
      <c r="M197" s="9">
        <v>95950</v>
      </c>
      <c r="N197" s="5" t="s">
        <v>387</v>
      </c>
      <c r="O197" s="32">
        <v>43271.5627620718</v>
      </c>
      <c r="P197" s="33">
        <v>43280.577030706</v>
      </c>
      <c r="Q197" s="28" t="s">
        <v>38</v>
      </c>
      <c r="R197" s="29" t="s">
        <v>38</v>
      </c>
      <c r="S197" s="28" t="s">
        <v>54</v>
      </c>
      <c r="T197" s="28" t="s">
        <v>38</v>
      </c>
      <c r="U197" s="5" t="s">
        <v>38</v>
      </c>
      <c r="V197" s="28" t="s">
        <v>55</v>
      </c>
      <c r="W197" s="7" t="s">
        <v>38</v>
      </c>
      <c r="X197" s="7" t="s">
        <v>38</v>
      </c>
      <c r="Y197" s="5" t="s">
        <v>38</v>
      </c>
      <c r="Z197" s="5" t="s">
        <v>38</v>
      </c>
      <c r="AA197" s="6" t="s">
        <v>38</v>
      </c>
      <c r="AB197" s="6" t="s">
        <v>38</v>
      </c>
      <c r="AC197" s="6" t="s">
        <v>38</v>
      </c>
      <c r="AD197" s="6" t="s">
        <v>38</v>
      </c>
      <c r="AE197" s="6" t="s">
        <v>38</v>
      </c>
    </row>
    <row r="198">
      <c r="A198" s="28" t="s">
        <v>965</v>
      </c>
      <c r="B198" s="6" t="s">
        <v>966</v>
      </c>
      <c r="C198" s="6" t="s">
        <v>932</v>
      </c>
      <c r="D198" s="7" t="s">
        <v>933</v>
      </c>
      <c r="E198" s="28" t="s">
        <v>934</v>
      </c>
      <c r="F198" s="5" t="s">
        <v>377</v>
      </c>
      <c r="G198" s="6" t="s">
        <v>455</v>
      </c>
      <c r="H198" s="6" t="s">
        <v>38</v>
      </c>
      <c r="I198" s="6" t="s">
        <v>38</v>
      </c>
      <c r="J198" s="8" t="s">
        <v>940</v>
      </c>
      <c r="K198" s="5" t="s">
        <v>941</v>
      </c>
      <c r="L198" s="7" t="s">
        <v>529</v>
      </c>
      <c r="M198" s="9">
        <v>95960</v>
      </c>
      <c r="N198" s="5" t="s">
        <v>387</v>
      </c>
      <c r="O198" s="32">
        <v>43271.5627622338</v>
      </c>
      <c r="P198" s="33">
        <v>43272.6651513079</v>
      </c>
      <c r="Q198" s="28" t="s">
        <v>38</v>
      </c>
      <c r="R198" s="29" t="s">
        <v>38</v>
      </c>
      <c r="S198" s="28" t="s">
        <v>54</v>
      </c>
      <c r="T198" s="28" t="s">
        <v>38</v>
      </c>
      <c r="U198" s="5" t="s">
        <v>38</v>
      </c>
      <c r="V198" s="28" t="s">
        <v>55</v>
      </c>
      <c r="W198" s="7" t="s">
        <v>38</v>
      </c>
      <c r="X198" s="7" t="s">
        <v>38</v>
      </c>
      <c r="Y198" s="5" t="s">
        <v>38</v>
      </c>
      <c r="Z198" s="5" t="s">
        <v>38</v>
      </c>
      <c r="AA198" s="6" t="s">
        <v>38</v>
      </c>
      <c r="AB198" s="6" t="s">
        <v>38</v>
      </c>
      <c r="AC198" s="6" t="s">
        <v>38</v>
      </c>
      <c r="AD198" s="6" t="s">
        <v>38</v>
      </c>
      <c r="AE198" s="6" t="s">
        <v>38</v>
      </c>
    </row>
    <row r="199">
      <c r="A199" s="28" t="s">
        <v>967</v>
      </c>
      <c r="B199" s="6" t="s">
        <v>968</v>
      </c>
      <c r="C199" s="6" t="s">
        <v>932</v>
      </c>
      <c r="D199" s="7" t="s">
        <v>933</v>
      </c>
      <c r="E199" s="28" t="s">
        <v>934</v>
      </c>
      <c r="F199" s="5" t="s">
        <v>377</v>
      </c>
      <c r="G199" s="6" t="s">
        <v>455</v>
      </c>
      <c r="H199" s="6" t="s">
        <v>38</v>
      </c>
      <c r="I199" s="6" t="s">
        <v>38</v>
      </c>
      <c r="J199" s="8" t="s">
        <v>940</v>
      </c>
      <c r="K199" s="5" t="s">
        <v>941</v>
      </c>
      <c r="L199" s="7" t="s">
        <v>529</v>
      </c>
      <c r="M199" s="9">
        <v>95970</v>
      </c>
      <c r="N199" s="5" t="s">
        <v>387</v>
      </c>
      <c r="O199" s="32">
        <v>43271.5627622338</v>
      </c>
      <c r="P199" s="33">
        <v>43272.6795606829</v>
      </c>
      <c r="Q199" s="28" t="s">
        <v>38</v>
      </c>
      <c r="R199" s="29" t="s">
        <v>38</v>
      </c>
      <c r="S199" s="28" t="s">
        <v>54</v>
      </c>
      <c r="T199" s="28" t="s">
        <v>38</v>
      </c>
      <c r="U199" s="5" t="s">
        <v>38</v>
      </c>
      <c r="V199" s="28" t="s">
        <v>55</v>
      </c>
      <c r="W199" s="7" t="s">
        <v>38</v>
      </c>
      <c r="X199" s="7" t="s">
        <v>38</v>
      </c>
      <c r="Y199" s="5" t="s">
        <v>38</v>
      </c>
      <c r="Z199" s="5" t="s">
        <v>38</v>
      </c>
      <c r="AA199" s="6" t="s">
        <v>38</v>
      </c>
      <c r="AB199" s="6" t="s">
        <v>38</v>
      </c>
      <c r="AC199" s="6" t="s">
        <v>38</v>
      </c>
      <c r="AD199" s="6" t="s">
        <v>38</v>
      </c>
      <c r="AE199" s="6" t="s">
        <v>38</v>
      </c>
    </row>
    <row r="200">
      <c r="A200" s="28" t="s">
        <v>969</v>
      </c>
      <c r="B200" s="6" t="s">
        <v>970</v>
      </c>
      <c r="C200" s="6" t="s">
        <v>932</v>
      </c>
      <c r="D200" s="7" t="s">
        <v>933</v>
      </c>
      <c r="E200" s="28" t="s">
        <v>934</v>
      </c>
      <c r="F200" s="5" t="s">
        <v>22</v>
      </c>
      <c r="G200" s="6" t="s">
        <v>401</v>
      </c>
      <c r="H200" s="6" t="s">
        <v>38</v>
      </c>
      <c r="I200" s="6" t="s">
        <v>38</v>
      </c>
      <c r="J200" s="8" t="s">
        <v>791</v>
      </c>
      <c r="K200" s="5" t="s">
        <v>792</v>
      </c>
      <c r="L200" s="7" t="s">
        <v>793</v>
      </c>
      <c r="M200" s="9">
        <v>7510</v>
      </c>
      <c r="N200" s="5" t="s">
        <v>53</v>
      </c>
      <c r="O200" s="32">
        <v>43271.5642603819</v>
      </c>
      <c r="P200" s="33">
        <v>43272.6497945602</v>
      </c>
      <c r="Q200" s="28" t="s">
        <v>38</v>
      </c>
      <c r="R200" s="29" t="s">
        <v>971</v>
      </c>
      <c r="S200" s="28" t="s">
        <v>54</v>
      </c>
      <c r="T200" s="28" t="s">
        <v>468</v>
      </c>
      <c r="U200" s="5" t="s">
        <v>407</v>
      </c>
      <c r="V200" s="28" t="s">
        <v>55</v>
      </c>
      <c r="W200" s="7" t="s">
        <v>972</v>
      </c>
      <c r="X200" s="7" t="s">
        <v>38</v>
      </c>
      <c r="Y200" s="5" t="s">
        <v>409</v>
      </c>
      <c r="Z200" s="5" t="s">
        <v>38</v>
      </c>
      <c r="AA200" s="6" t="s">
        <v>38</v>
      </c>
      <c r="AB200" s="6" t="s">
        <v>38</v>
      </c>
      <c r="AC200" s="6" t="s">
        <v>38</v>
      </c>
      <c r="AD200" s="6" t="s">
        <v>38</v>
      </c>
      <c r="AE200" s="6" t="s">
        <v>38</v>
      </c>
    </row>
    <row r="201">
      <c r="A201" s="28" t="s">
        <v>973</v>
      </c>
      <c r="B201" s="6" t="s">
        <v>961</v>
      </c>
      <c r="C201" s="6" t="s">
        <v>932</v>
      </c>
      <c r="D201" s="7" t="s">
        <v>933</v>
      </c>
      <c r="E201" s="28" t="s">
        <v>934</v>
      </c>
      <c r="F201" s="5" t="s">
        <v>22</v>
      </c>
      <c r="G201" s="6" t="s">
        <v>401</v>
      </c>
      <c r="H201" s="6" t="s">
        <v>38</v>
      </c>
      <c r="I201" s="6" t="s">
        <v>38</v>
      </c>
      <c r="J201" s="8" t="s">
        <v>935</v>
      </c>
      <c r="K201" s="5" t="s">
        <v>936</v>
      </c>
      <c r="L201" s="7" t="s">
        <v>937</v>
      </c>
      <c r="M201" s="9">
        <v>98020</v>
      </c>
      <c r="N201" s="5" t="s">
        <v>387</v>
      </c>
      <c r="O201" s="32">
        <v>43271.5642712153</v>
      </c>
      <c r="P201" s="33">
        <v>43272.6497945602</v>
      </c>
      <c r="Q201" s="28" t="s">
        <v>38</v>
      </c>
      <c r="R201" s="29" t="s">
        <v>38</v>
      </c>
      <c r="S201" s="28" t="s">
        <v>54</v>
      </c>
      <c r="T201" s="28" t="s">
        <v>468</v>
      </c>
      <c r="U201" s="5" t="s">
        <v>407</v>
      </c>
      <c r="V201" s="28" t="s">
        <v>55</v>
      </c>
      <c r="W201" s="7" t="s">
        <v>974</v>
      </c>
      <c r="X201" s="7" t="s">
        <v>38</v>
      </c>
      <c r="Y201" s="5" t="s">
        <v>409</v>
      </c>
      <c r="Z201" s="5" t="s">
        <v>38</v>
      </c>
      <c r="AA201" s="6" t="s">
        <v>38</v>
      </c>
      <c r="AB201" s="6" t="s">
        <v>38</v>
      </c>
      <c r="AC201" s="6" t="s">
        <v>38</v>
      </c>
      <c r="AD201" s="6" t="s">
        <v>38</v>
      </c>
      <c r="AE201" s="6" t="s">
        <v>38</v>
      </c>
    </row>
    <row r="202">
      <c r="A202" s="28" t="s">
        <v>975</v>
      </c>
      <c r="B202" s="6" t="s">
        <v>976</v>
      </c>
      <c r="C202" s="6" t="s">
        <v>977</v>
      </c>
      <c r="D202" s="7" t="s">
        <v>978</v>
      </c>
      <c r="E202" s="28" t="s">
        <v>979</v>
      </c>
      <c r="F202" s="5" t="s">
        <v>377</v>
      </c>
      <c r="G202" s="6" t="s">
        <v>37</v>
      </c>
      <c r="H202" s="6" t="s">
        <v>38</v>
      </c>
      <c r="I202" s="6" t="s">
        <v>38</v>
      </c>
      <c r="J202" s="8" t="s">
        <v>498</v>
      </c>
      <c r="K202" s="5" t="s">
        <v>499</v>
      </c>
      <c r="L202" s="7" t="s">
        <v>500</v>
      </c>
      <c r="M202" s="9">
        <v>96000</v>
      </c>
      <c r="N202" s="5" t="s">
        <v>387</v>
      </c>
      <c r="O202" s="32">
        <v>43271.5778097222</v>
      </c>
      <c r="P202" s="33">
        <v>43273.1027130787</v>
      </c>
      <c r="Q202" s="28" t="s">
        <v>38</v>
      </c>
      <c r="R202" s="29" t="s">
        <v>38</v>
      </c>
      <c r="S202" s="28" t="s">
        <v>54</v>
      </c>
      <c r="T202" s="28" t="s">
        <v>38</v>
      </c>
      <c r="U202" s="5" t="s">
        <v>38</v>
      </c>
      <c r="V202" s="28" t="s">
        <v>55</v>
      </c>
      <c r="W202" s="7" t="s">
        <v>38</v>
      </c>
      <c r="X202" s="7" t="s">
        <v>38</v>
      </c>
      <c r="Y202" s="5" t="s">
        <v>38</v>
      </c>
      <c r="Z202" s="5" t="s">
        <v>38</v>
      </c>
      <c r="AA202" s="6" t="s">
        <v>38</v>
      </c>
      <c r="AB202" s="6" t="s">
        <v>38</v>
      </c>
      <c r="AC202" s="6" t="s">
        <v>38</v>
      </c>
      <c r="AD202" s="6" t="s">
        <v>38</v>
      </c>
      <c r="AE202" s="6" t="s">
        <v>38</v>
      </c>
    </row>
    <row r="203">
      <c r="A203" s="28" t="s">
        <v>980</v>
      </c>
      <c r="B203" s="6" t="s">
        <v>981</v>
      </c>
      <c r="C203" s="6" t="s">
        <v>977</v>
      </c>
      <c r="D203" s="7" t="s">
        <v>978</v>
      </c>
      <c r="E203" s="28" t="s">
        <v>979</v>
      </c>
      <c r="F203" s="5" t="s">
        <v>467</v>
      </c>
      <c r="G203" s="6" t="s">
        <v>37</v>
      </c>
      <c r="H203" s="6" t="s">
        <v>38</v>
      </c>
      <c r="I203" s="6" t="s">
        <v>38</v>
      </c>
      <c r="J203" s="8" t="s">
        <v>498</v>
      </c>
      <c r="K203" s="5" t="s">
        <v>499</v>
      </c>
      <c r="L203" s="7" t="s">
        <v>500</v>
      </c>
      <c r="M203" s="9">
        <v>96010</v>
      </c>
      <c r="N203" s="5" t="s">
        <v>387</v>
      </c>
      <c r="O203" s="32">
        <v>43271.5778106134</v>
      </c>
      <c r="P203" s="33">
        <v>43273.1029236921</v>
      </c>
      <c r="Q203" s="28" t="s">
        <v>38</v>
      </c>
      <c r="R203" s="29" t="s">
        <v>38</v>
      </c>
      <c r="S203" s="28" t="s">
        <v>54</v>
      </c>
      <c r="T203" s="28" t="s">
        <v>468</v>
      </c>
      <c r="U203" s="5" t="s">
        <v>407</v>
      </c>
      <c r="V203" s="28" t="s">
        <v>55</v>
      </c>
      <c r="W203" s="7" t="s">
        <v>38</v>
      </c>
      <c r="X203" s="7" t="s">
        <v>38</v>
      </c>
      <c r="Y203" s="5" t="s">
        <v>38</v>
      </c>
      <c r="Z203" s="5" t="s">
        <v>38</v>
      </c>
      <c r="AA203" s="6" t="s">
        <v>38</v>
      </c>
      <c r="AB203" s="6" t="s">
        <v>38</v>
      </c>
      <c r="AC203" s="6" t="s">
        <v>38</v>
      </c>
      <c r="AD203" s="6" t="s">
        <v>38</v>
      </c>
      <c r="AE203" s="6" t="s">
        <v>38</v>
      </c>
    </row>
    <row r="204">
      <c r="A204" s="28" t="s">
        <v>982</v>
      </c>
      <c r="B204" s="6" t="s">
        <v>983</v>
      </c>
      <c r="C204" s="6" t="s">
        <v>977</v>
      </c>
      <c r="D204" s="7" t="s">
        <v>978</v>
      </c>
      <c r="E204" s="28" t="s">
        <v>979</v>
      </c>
      <c r="F204" s="5" t="s">
        <v>377</v>
      </c>
      <c r="G204" s="6" t="s">
        <v>37</v>
      </c>
      <c r="H204" s="6" t="s">
        <v>984</v>
      </c>
      <c r="I204" s="6" t="s">
        <v>38</v>
      </c>
      <c r="J204" s="8" t="s">
        <v>733</v>
      </c>
      <c r="K204" s="5" t="s">
        <v>734</v>
      </c>
      <c r="L204" s="7" t="s">
        <v>735</v>
      </c>
      <c r="M204" s="9">
        <v>3470</v>
      </c>
      <c r="N204" s="5" t="s">
        <v>53</v>
      </c>
      <c r="O204" s="32">
        <v>43271.5778107986</v>
      </c>
      <c r="P204" s="33">
        <v>43273.1031181713</v>
      </c>
      <c r="Q204" s="28" t="s">
        <v>38</v>
      </c>
      <c r="R204" s="29" t="s">
        <v>38</v>
      </c>
      <c r="S204" s="28" t="s">
        <v>54</v>
      </c>
      <c r="T204" s="28" t="s">
        <v>38</v>
      </c>
      <c r="U204" s="5" t="s">
        <v>38</v>
      </c>
      <c r="V204" s="28" t="s">
        <v>55</v>
      </c>
      <c r="W204" s="7" t="s">
        <v>38</v>
      </c>
      <c r="X204" s="7" t="s">
        <v>38</v>
      </c>
      <c r="Y204" s="5" t="s">
        <v>38</v>
      </c>
      <c r="Z204" s="5" t="s">
        <v>38</v>
      </c>
      <c r="AA204" s="6" t="s">
        <v>38</v>
      </c>
      <c r="AB204" s="6" t="s">
        <v>38</v>
      </c>
      <c r="AC204" s="6" t="s">
        <v>38</v>
      </c>
      <c r="AD204" s="6" t="s">
        <v>38</v>
      </c>
      <c r="AE204" s="6" t="s">
        <v>38</v>
      </c>
    </row>
    <row r="205">
      <c r="A205" s="28" t="s">
        <v>985</v>
      </c>
      <c r="B205" s="6" t="s">
        <v>986</v>
      </c>
      <c r="C205" s="6" t="s">
        <v>977</v>
      </c>
      <c r="D205" s="7" t="s">
        <v>978</v>
      </c>
      <c r="E205" s="28" t="s">
        <v>979</v>
      </c>
      <c r="F205" s="5" t="s">
        <v>467</v>
      </c>
      <c r="G205" s="6" t="s">
        <v>37</v>
      </c>
      <c r="H205" s="6" t="s">
        <v>38</v>
      </c>
      <c r="I205" s="6" t="s">
        <v>38</v>
      </c>
      <c r="J205" s="8" t="s">
        <v>733</v>
      </c>
      <c r="K205" s="5" t="s">
        <v>734</v>
      </c>
      <c r="L205" s="7" t="s">
        <v>735</v>
      </c>
      <c r="M205" s="9">
        <v>4160</v>
      </c>
      <c r="N205" s="5" t="s">
        <v>387</v>
      </c>
      <c r="O205" s="32">
        <v>43271.5778107986</v>
      </c>
      <c r="P205" s="33">
        <v>43273.103340162</v>
      </c>
      <c r="Q205" s="28" t="s">
        <v>38</v>
      </c>
      <c r="R205" s="29" t="s">
        <v>38</v>
      </c>
      <c r="S205" s="28" t="s">
        <v>54</v>
      </c>
      <c r="T205" s="28" t="s">
        <v>468</v>
      </c>
      <c r="U205" s="5" t="s">
        <v>407</v>
      </c>
      <c r="V205" s="28" t="s">
        <v>55</v>
      </c>
      <c r="W205" s="7" t="s">
        <v>38</v>
      </c>
      <c r="X205" s="7" t="s">
        <v>38</v>
      </c>
      <c r="Y205" s="5" t="s">
        <v>38</v>
      </c>
      <c r="Z205" s="5" t="s">
        <v>38</v>
      </c>
      <c r="AA205" s="6" t="s">
        <v>38</v>
      </c>
      <c r="AB205" s="6" t="s">
        <v>38</v>
      </c>
      <c r="AC205" s="6" t="s">
        <v>38</v>
      </c>
      <c r="AD205" s="6" t="s">
        <v>38</v>
      </c>
      <c r="AE205" s="6" t="s">
        <v>38</v>
      </c>
    </row>
    <row r="206">
      <c r="A206" s="28" t="s">
        <v>987</v>
      </c>
      <c r="B206" s="6" t="s">
        <v>988</v>
      </c>
      <c r="C206" s="6" t="s">
        <v>977</v>
      </c>
      <c r="D206" s="7" t="s">
        <v>978</v>
      </c>
      <c r="E206" s="28" t="s">
        <v>979</v>
      </c>
      <c r="F206" s="5" t="s">
        <v>467</v>
      </c>
      <c r="G206" s="6" t="s">
        <v>37</v>
      </c>
      <c r="H206" s="6" t="s">
        <v>38</v>
      </c>
      <c r="I206" s="6" t="s">
        <v>38</v>
      </c>
      <c r="J206" s="8" t="s">
        <v>733</v>
      </c>
      <c r="K206" s="5" t="s">
        <v>734</v>
      </c>
      <c r="L206" s="7" t="s">
        <v>735</v>
      </c>
      <c r="M206" s="9">
        <v>96040</v>
      </c>
      <c r="N206" s="5" t="s">
        <v>387</v>
      </c>
      <c r="O206" s="32">
        <v>43271.5778109606</v>
      </c>
      <c r="P206" s="33">
        <v>43273.1035585301</v>
      </c>
      <c r="Q206" s="28" t="s">
        <v>38</v>
      </c>
      <c r="R206" s="29" t="s">
        <v>38</v>
      </c>
      <c r="S206" s="28" t="s">
        <v>54</v>
      </c>
      <c r="T206" s="28" t="s">
        <v>468</v>
      </c>
      <c r="U206" s="5" t="s">
        <v>407</v>
      </c>
      <c r="V206" s="28" t="s">
        <v>55</v>
      </c>
      <c r="W206" s="7" t="s">
        <v>38</v>
      </c>
      <c r="X206" s="7" t="s">
        <v>38</v>
      </c>
      <c r="Y206" s="5" t="s">
        <v>38</v>
      </c>
      <c r="Z206" s="5" t="s">
        <v>38</v>
      </c>
      <c r="AA206" s="6" t="s">
        <v>38</v>
      </c>
      <c r="AB206" s="6" t="s">
        <v>38</v>
      </c>
      <c r="AC206" s="6" t="s">
        <v>38</v>
      </c>
      <c r="AD206" s="6" t="s">
        <v>38</v>
      </c>
      <c r="AE206" s="6" t="s">
        <v>38</v>
      </c>
    </row>
    <row r="207">
      <c r="A207" s="28" t="s">
        <v>989</v>
      </c>
      <c r="B207" s="6" t="s">
        <v>990</v>
      </c>
      <c r="C207" s="6" t="s">
        <v>977</v>
      </c>
      <c r="D207" s="7" t="s">
        <v>978</v>
      </c>
      <c r="E207" s="28" t="s">
        <v>979</v>
      </c>
      <c r="F207" s="5" t="s">
        <v>377</v>
      </c>
      <c r="G207" s="6" t="s">
        <v>37</v>
      </c>
      <c r="H207" s="6" t="s">
        <v>38</v>
      </c>
      <c r="I207" s="6" t="s">
        <v>38</v>
      </c>
      <c r="J207" s="8" t="s">
        <v>722</v>
      </c>
      <c r="K207" s="5" t="s">
        <v>723</v>
      </c>
      <c r="L207" s="7" t="s">
        <v>724</v>
      </c>
      <c r="M207" s="9">
        <v>96050</v>
      </c>
      <c r="N207" s="5" t="s">
        <v>387</v>
      </c>
      <c r="O207" s="32">
        <v>43271.5778109606</v>
      </c>
      <c r="P207" s="33">
        <v>43273.1037873032</v>
      </c>
      <c r="Q207" s="28" t="s">
        <v>38</v>
      </c>
      <c r="R207" s="29" t="s">
        <v>38</v>
      </c>
      <c r="S207" s="28" t="s">
        <v>54</v>
      </c>
      <c r="T207" s="28" t="s">
        <v>38</v>
      </c>
      <c r="U207" s="5" t="s">
        <v>38</v>
      </c>
      <c r="V207" s="28" t="s">
        <v>55</v>
      </c>
      <c r="W207" s="7" t="s">
        <v>38</v>
      </c>
      <c r="X207" s="7" t="s">
        <v>38</v>
      </c>
      <c r="Y207" s="5" t="s">
        <v>38</v>
      </c>
      <c r="Z207" s="5" t="s">
        <v>38</v>
      </c>
      <c r="AA207" s="6" t="s">
        <v>38</v>
      </c>
      <c r="AB207" s="6" t="s">
        <v>38</v>
      </c>
      <c r="AC207" s="6" t="s">
        <v>38</v>
      </c>
      <c r="AD207" s="6" t="s">
        <v>38</v>
      </c>
      <c r="AE207" s="6" t="s">
        <v>38</v>
      </c>
    </row>
    <row r="208">
      <c r="A208" s="28" t="s">
        <v>991</v>
      </c>
      <c r="B208" s="6" t="s">
        <v>992</v>
      </c>
      <c r="C208" s="6" t="s">
        <v>977</v>
      </c>
      <c r="D208" s="7" t="s">
        <v>978</v>
      </c>
      <c r="E208" s="28" t="s">
        <v>979</v>
      </c>
      <c r="F208" s="5" t="s">
        <v>377</v>
      </c>
      <c r="G208" s="6" t="s">
        <v>37</v>
      </c>
      <c r="H208" s="6" t="s">
        <v>38</v>
      </c>
      <c r="I208" s="6" t="s">
        <v>38</v>
      </c>
      <c r="J208" s="8" t="s">
        <v>384</v>
      </c>
      <c r="K208" s="5" t="s">
        <v>385</v>
      </c>
      <c r="L208" s="7" t="s">
        <v>386</v>
      </c>
      <c r="M208" s="9">
        <v>96060</v>
      </c>
      <c r="N208" s="5" t="s">
        <v>387</v>
      </c>
      <c r="O208" s="32">
        <v>43271.5778111458</v>
      </c>
      <c r="P208" s="33">
        <v>43273.1039905093</v>
      </c>
      <c r="Q208" s="28" t="s">
        <v>38</v>
      </c>
      <c r="R208" s="29" t="s">
        <v>38</v>
      </c>
      <c r="S208" s="28" t="s">
        <v>54</v>
      </c>
      <c r="T208" s="28" t="s">
        <v>38</v>
      </c>
      <c r="U208" s="5" t="s">
        <v>38</v>
      </c>
      <c r="V208" s="28" t="s">
        <v>55</v>
      </c>
      <c r="W208" s="7" t="s">
        <v>38</v>
      </c>
      <c r="X208" s="7" t="s">
        <v>38</v>
      </c>
      <c r="Y208" s="5" t="s">
        <v>38</v>
      </c>
      <c r="Z208" s="5" t="s">
        <v>38</v>
      </c>
      <c r="AA208" s="6" t="s">
        <v>38</v>
      </c>
      <c r="AB208" s="6" t="s">
        <v>38</v>
      </c>
      <c r="AC208" s="6" t="s">
        <v>38</v>
      </c>
      <c r="AD208" s="6" t="s">
        <v>38</v>
      </c>
      <c r="AE208" s="6" t="s">
        <v>38</v>
      </c>
    </row>
    <row r="209">
      <c r="A209" s="28" t="s">
        <v>993</v>
      </c>
      <c r="B209" s="6" t="s">
        <v>994</v>
      </c>
      <c r="C209" s="6" t="s">
        <v>977</v>
      </c>
      <c r="D209" s="7" t="s">
        <v>995</v>
      </c>
      <c r="E209" s="28" t="s">
        <v>996</v>
      </c>
      <c r="F209" s="5" t="s">
        <v>377</v>
      </c>
      <c r="G209" s="6" t="s">
        <v>37</v>
      </c>
      <c r="H209" s="6" t="s">
        <v>997</v>
      </c>
      <c r="I209" s="6" t="s">
        <v>38</v>
      </c>
      <c r="J209" s="8" t="s">
        <v>630</v>
      </c>
      <c r="K209" s="5" t="s">
        <v>631</v>
      </c>
      <c r="L209" s="7" t="s">
        <v>632</v>
      </c>
      <c r="M209" s="9">
        <v>97640</v>
      </c>
      <c r="N209" s="5" t="s">
        <v>53</v>
      </c>
      <c r="O209" s="32">
        <v>43271.5819841782</v>
      </c>
      <c r="P209" s="33">
        <v>43273.0387476505</v>
      </c>
      <c r="Q209" s="28" t="s">
        <v>38</v>
      </c>
      <c r="R209" s="29" t="s">
        <v>38</v>
      </c>
      <c r="S209" s="28" t="s">
        <v>54</v>
      </c>
      <c r="T209" s="28" t="s">
        <v>38</v>
      </c>
      <c r="U209" s="5" t="s">
        <v>38</v>
      </c>
      <c r="V209" s="28" t="s">
        <v>55</v>
      </c>
      <c r="W209" s="7" t="s">
        <v>38</v>
      </c>
      <c r="X209" s="7" t="s">
        <v>38</v>
      </c>
      <c r="Y209" s="5" t="s">
        <v>38</v>
      </c>
      <c r="Z209" s="5" t="s">
        <v>38</v>
      </c>
      <c r="AA209" s="6" t="s">
        <v>38</v>
      </c>
      <c r="AB209" s="6" t="s">
        <v>38</v>
      </c>
      <c r="AC209" s="6" t="s">
        <v>38</v>
      </c>
      <c r="AD209" s="6" t="s">
        <v>38</v>
      </c>
      <c r="AE209" s="6" t="s">
        <v>38</v>
      </c>
    </row>
    <row r="210">
      <c r="A210" s="28" t="s">
        <v>998</v>
      </c>
      <c r="B210" s="6" t="s">
        <v>999</v>
      </c>
      <c r="C210" s="6" t="s">
        <v>977</v>
      </c>
      <c r="D210" s="7" t="s">
        <v>995</v>
      </c>
      <c r="E210" s="28" t="s">
        <v>996</v>
      </c>
      <c r="F210" s="5" t="s">
        <v>377</v>
      </c>
      <c r="G210" s="6" t="s">
        <v>37</v>
      </c>
      <c r="H210" s="6" t="s">
        <v>38</v>
      </c>
      <c r="I210" s="6" t="s">
        <v>38</v>
      </c>
      <c r="J210" s="8" t="s">
        <v>1000</v>
      </c>
      <c r="K210" s="5" t="s">
        <v>1001</v>
      </c>
      <c r="L210" s="7" t="s">
        <v>1002</v>
      </c>
      <c r="M210" s="9">
        <v>2230</v>
      </c>
      <c r="N210" s="5" t="s">
        <v>53</v>
      </c>
      <c r="O210" s="32">
        <v>43271.5819845718</v>
      </c>
      <c r="P210" s="33">
        <v>43273.0387478009</v>
      </c>
      <c r="Q210" s="28" t="s">
        <v>38</v>
      </c>
      <c r="R210" s="29" t="s">
        <v>38</v>
      </c>
      <c r="S210" s="28" t="s">
        <v>54</v>
      </c>
      <c r="T210" s="28" t="s">
        <v>38</v>
      </c>
      <c r="U210" s="5" t="s">
        <v>38</v>
      </c>
      <c r="V210" s="28" t="s">
        <v>55</v>
      </c>
      <c r="W210" s="7" t="s">
        <v>38</v>
      </c>
      <c r="X210" s="7" t="s">
        <v>38</v>
      </c>
      <c r="Y210" s="5" t="s">
        <v>38</v>
      </c>
      <c r="Z210" s="5" t="s">
        <v>38</v>
      </c>
      <c r="AA210" s="6" t="s">
        <v>38</v>
      </c>
      <c r="AB210" s="6" t="s">
        <v>38</v>
      </c>
      <c r="AC210" s="6" t="s">
        <v>38</v>
      </c>
      <c r="AD210" s="6" t="s">
        <v>38</v>
      </c>
      <c r="AE210" s="6" t="s">
        <v>38</v>
      </c>
    </row>
    <row r="211">
      <c r="A211" s="28" t="s">
        <v>1003</v>
      </c>
      <c r="B211" s="6" t="s">
        <v>1004</v>
      </c>
      <c r="C211" s="6" t="s">
        <v>977</v>
      </c>
      <c r="D211" s="7" t="s">
        <v>995</v>
      </c>
      <c r="E211" s="28" t="s">
        <v>996</v>
      </c>
      <c r="F211" s="5" t="s">
        <v>22</v>
      </c>
      <c r="G211" s="6" t="s">
        <v>401</v>
      </c>
      <c r="H211" s="6" t="s">
        <v>38</v>
      </c>
      <c r="I211" s="6" t="s">
        <v>38</v>
      </c>
      <c r="J211" s="8" t="s">
        <v>1000</v>
      </c>
      <c r="K211" s="5" t="s">
        <v>1001</v>
      </c>
      <c r="L211" s="7" t="s">
        <v>1002</v>
      </c>
      <c r="M211" s="9">
        <v>5870</v>
      </c>
      <c r="N211" s="5" t="s">
        <v>387</v>
      </c>
      <c r="O211" s="32">
        <v>43271.5819847222</v>
      </c>
      <c r="P211" s="33">
        <v>43273.0387478009</v>
      </c>
      <c r="Q211" s="28" t="s">
        <v>38</v>
      </c>
      <c r="R211" s="29" t="s">
        <v>38</v>
      </c>
      <c r="S211" s="28" t="s">
        <v>54</v>
      </c>
      <c r="T211" s="28" t="s">
        <v>417</v>
      </c>
      <c r="U211" s="5" t="s">
        <v>407</v>
      </c>
      <c r="V211" s="28" t="s">
        <v>55</v>
      </c>
      <c r="W211" s="7" t="s">
        <v>1005</v>
      </c>
      <c r="X211" s="7" t="s">
        <v>38</v>
      </c>
      <c r="Y211" s="5" t="s">
        <v>409</v>
      </c>
      <c r="Z211" s="5" t="s">
        <v>38</v>
      </c>
      <c r="AA211" s="6" t="s">
        <v>38</v>
      </c>
      <c r="AB211" s="6" t="s">
        <v>38</v>
      </c>
      <c r="AC211" s="6" t="s">
        <v>38</v>
      </c>
      <c r="AD211" s="6" t="s">
        <v>38</v>
      </c>
      <c r="AE211" s="6" t="s">
        <v>38</v>
      </c>
    </row>
    <row r="212">
      <c r="A212" s="28" t="s">
        <v>1006</v>
      </c>
      <c r="B212" s="6" t="s">
        <v>1007</v>
      </c>
      <c r="C212" s="6" t="s">
        <v>977</v>
      </c>
      <c r="D212" s="7" t="s">
        <v>995</v>
      </c>
      <c r="E212" s="28" t="s">
        <v>996</v>
      </c>
      <c r="F212" s="5" t="s">
        <v>377</v>
      </c>
      <c r="G212" s="6" t="s">
        <v>37</v>
      </c>
      <c r="H212" s="6" t="s">
        <v>38</v>
      </c>
      <c r="I212" s="6" t="s">
        <v>38</v>
      </c>
      <c r="J212" s="8" t="s">
        <v>1008</v>
      </c>
      <c r="K212" s="5" t="s">
        <v>1009</v>
      </c>
      <c r="L212" s="7" t="s">
        <v>1010</v>
      </c>
      <c r="M212" s="9">
        <v>5770</v>
      </c>
      <c r="N212" s="5" t="s">
        <v>387</v>
      </c>
      <c r="O212" s="32">
        <v>43271.5819988079</v>
      </c>
      <c r="P212" s="33">
        <v>43273.0387479977</v>
      </c>
      <c r="Q212" s="28" t="s">
        <v>38</v>
      </c>
      <c r="R212" s="29" t="s">
        <v>1011</v>
      </c>
      <c r="S212" s="28" t="s">
        <v>54</v>
      </c>
      <c r="T212" s="28" t="s">
        <v>38</v>
      </c>
      <c r="U212" s="5" t="s">
        <v>38</v>
      </c>
      <c r="V212" s="28" t="s">
        <v>1012</v>
      </c>
      <c r="W212" s="7" t="s">
        <v>38</v>
      </c>
      <c r="X212" s="7" t="s">
        <v>38</v>
      </c>
      <c r="Y212" s="5" t="s">
        <v>38</v>
      </c>
      <c r="Z212" s="5" t="s">
        <v>38</v>
      </c>
      <c r="AA212" s="6" t="s">
        <v>38</v>
      </c>
      <c r="AB212" s="6" t="s">
        <v>38</v>
      </c>
      <c r="AC212" s="6" t="s">
        <v>38</v>
      </c>
      <c r="AD212" s="6" t="s">
        <v>38</v>
      </c>
      <c r="AE212" s="6" t="s">
        <v>38</v>
      </c>
    </row>
    <row r="213">
      <c r="A213" s="28" t="s">
        <v>1013</v>
      </c>
      <c r="B213" s="6" t="s">
        <v>1014</v>
      </c>
      <c r="C213" s="6" t="s">
        <v>977</v>
      </c>
      <c r="D213" s="7" t="s">
        <v>995</v>
      </c>
      <c r="E213" s="28" t="s">
        <v>996</v>
      </c>
      <c r="F213" s="5" t="s">
        <v>377</v>
      </c>
      <c r="G213" s="6" t="s">
        <v>37</v>
      </c>
      <c r="H213" s="6" t="s">
        <v>38</v>
      </c>
      <c r="I213" s="6" t="s">
        <v>38</v>
      </c>
      <c r="J213" s="8" t="s">
        <v>1008</v>
      </c>
      <c r="K213" s="5" t="s">
        <v>1009</v>
      </c>
      <c r="L213" s="7" t="s">
        <v>1010</v>
      </c>
      <c r="M213" s="9">
        <v>7580</v>
      </c>
      <c r="N213" s="5" t="s">
        <v>387</v>
      </c>
      <c r="O213" s="32">
        <v>43271.5819991898</v>
      </c>
      <c r="P213" s="33">
        <v>43273.0387479977</v>
      </c>
      <c r="Q213" s="28" t="s">
        <v>38</v>
      </c>
      <c r="R213" s="29" t="s">
        <v>1015</v>
      </c>
      <c r="S213" s="28" t="s">
        <v>54</v>
      </c>
      <c r="T213" s="28" t="s">
        <v>38</v>
      </c>
      <c r="U213" s="5" t="s">
        <v>38</v>
      </c>
      <c r="V213" s="28" t="s">
        <v>1012</v>
      </c>
      <c r="W213" s="7" t="s">
        <v>38</v>
      </c>
      <c r="X213" s="7" t="s">
        <v>38</v>
      </c>
      <c r="Y213" s="5" t="s">
        <v>38</v>
      </c>
      <c r="Z213" s="5" t="s">
        <v>38</v>
      </c>
      <c r="AA213" s="6" t="s">
        <v>38</v>
      </c>
      <c r="AB213" s="6" t="s">
        <v>38</v>
      </c>
      <c r="AC213" s="6" t="s">
        <v>38</v>
      </c>
      <c r="AD213" s="6" t="s">
        <v>38</v>
      </c>
      <c r="AE213" s="6" t="s">
        <v>38</v>
      </c>
    </row>
    <row r="214">
      <c r="A214" s="28" t="s">
        <v>1016</v>
      </c>
      <c r="B214" s="6" t="s">
        <v>1017</v>
      </c>
      <c r="C214" s="6" t="s">
        <v>977</v>
      </c>
      <c r="D214" s="7" t="s">
        <v>995</v>
      </c>
      <c r="E214" s="28" t="s">
        <v>996</v>
      </c>
      <c r="F214" s="5" t="s">
        <v>377</v>
      </c>
      <c r="G214" s="6" t="s">
        <v>37</v>
      </c>
      <c r="H214" s="6" t="s">
        <v>38</v>
      </c>
      <c r="I214" s="6" t="s">
        <v>38</v>
      </c>
      <c r="J214" s="8" t="s">
        <v>1008</v>
      </c>
      <c r="K214" s="5" t="s">
        <v>1009</v>
      </c>
      <c r="L214" s="7" t="s">
        <v>1010</v>
      </c>
      <c r="M214" s="9">
        <v>4030</v>
      </c>
      <c r="N214" s="5" t="s">
        <v>387</v>
      </c>
      <c r="O214" s="32">
        <v>43271.5819993866</v>
      </c>
      <c r="P214" s="33">
        <v>43273.0387479977</v>
      </c>
      <c r="Q214" s="28" t="s">
        <v>38</v>
      </c>
      <c r="R214" s="29" t="s">
        <v>38</v>
      </c>
      <c r="S214" s="28" t="s">
        <v>54</v>
      </c>
      <c r="T214" s="28" t="s">
        <v>38</v>
      </c>
      <c r="U214" s="5" t="s">
        <v>38</v>
      </c>
      <c r="V214" s="28" t="s">
        <v>1012</v>
      </c>
      <c r="W214" s="7" t="s">
        <v>38</v>
      </c>
      <c r="X214" s="7" t="s">
        <v>38</v>
      </c>
      <c r="Y214" s="5" t="s">
        <v>38</v>
      </c>
      <c r="Z214" s="5" t="s">
        <v>38</v>
      </c>
      <c r="AA214" s="6" t="s">
        <v>38</v>
      </c>
      <c r="AB214" s="6" t="s">
        <v>38</v>
      </c>
      <c r="AC214" s="6" t="s">
        <v>38</v>
      </c>
      <c r="AD214" s="6" t="s">
        <v>38</v>
      </c>
      <c r="AE214" s="6" t="s">
        <v>38</v>
      </c>
    </row>
    <row r="215">
      <c r="A215" s="28" t="s">
        <v>1018</v>
      </c>
      <c r="B215" s="6" t="s">
        <v>1019</v>
      </c>
      <c r="C215" s="6" t="s">
        <v>977</v>
      </c>
      <c r="D215" s="7" t="s">
        <v>995</v>
      </c>
      <c r="E215" s="28" t="s">
        <v>996</v>
      </c>
      <c r="F215" s="5" t="s">
        <v>377</v>
      </c>
      <c r="G215" s="6" t="s">
        <v>37</v>
      </c>
      <c r="H215" s="6" t="s">
        <v>38</v>
      </c>
      <c r="I215" s="6" t="s">
        <v>38</v>
      </c>
      <c r="J215" s="8" t="s">
        <v>1008</v>
      </c>
      <c r="K215" s="5" t="s">
        <v>1009</v>
      </c>
      <c r="L215" s="7" t="s">
        <v>1010</v>
      </c>
      <c r="M215" s="9">
        <v>97890</v>
      </c>
      <c r="N215" s="5" t="s">
        <v>387</v>
      </c>
      <c r="O215" s="32">
        <v>43271.581999537</v>
      </c>
      <c r="P215" s="33">
        <v>43273.0387481829</v>
      </c>
      <c r="Q215" s="28" t="s">
        <v>38</v>
      </c>
      <c r="R215" s="29" t="s">
        <v>1020</v>
      </c>
      <c r="S215" s="28" t="s">
        <v>54</v>
      </c>
      <c r="T215" s="28" t="s">
        <v>38</v>
      </c>
      <c r="U215" s="5" t="s">
        <v>38</v>
      </c>
      <c r="V215" s="28" t="s">
        <v>1012</v>
      </c>
      <c r="W215" s="7" t="s">
        <v>38</v>
      </c>
      <c r="X215" s="7" t="s">
        <v>38</v>
      </c>
      <c r="Y215" s="5" t="s">
        <v>38</v>
      </c>
      <c r="Z215" s="5" t="s">
        <v>38</v>
      </c>
      <c r="AA215" s="6" t="s">
        <v>38</v>
      </c>
      <c r="AB215" s="6" t="s">
        <v>38</v>
      </c>
      <c r="AC215" s="6" t="s">
        <v>38</v>
      </c>
      <c r="AD215" s="6" t="s">
        <v>38</v>
      </c>
      <c r="AE215" s="6" t="s">
        <v>38</v>
      </c>
    </row>
    <row r="216">
      <c r="A216" s="28" t="s">
        <v>1021</v>
      </c>
      <c r="B216" s="6" t="s">
        <v>1022</v>
      </c>
      <c r="C216" s="6" t="s">
        <v>847</v>
      </c>
      <c r="D216" s="7" t="s">
        <v>848</v>
      </c>
      <c r="E216" s="28" t="s">
        <v>849</v>
      </c>
      <c r="F216" s="5" t="s">
        <v>377</v>
      </c>
      <c r="G216" s="6" t="s">
        <v>38</v>
      </c>
      <c r="H216" s="6" t="s">
        <v>1023</v>
      </c>
      <c r="I216" s="6" t="s">
        <v>38</v>
      </c>
      <c r="J216" s="8" t="s">
        <v>390</v>
      </c>
      <c r="K216" s="5" t="s">
        <v>391</v>
      </c>
      <c r="L216" s="7" t="s">
        <v>392</v>
      </c>
      <c r="M216" s="9">
        <v>2070</v>
      </c>
      <c r="N216" s="5" t="s">
        <v>387</v>
      </c>
      <c r="O216" s="32">
        <v>43271.6072740394</v>
      </c>
      <c r="P216" s="33">
        <v>43272.5803177431</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1024</v>
      </c>
      <c r="B217" s="6" t="s">
        <v>1025</v>
      </c>
      <c r="C217" s="6" t="s">
        <v>765</v>
      </c>
      <c r="D217" s="7" t="s">
        <v>766</v>
      </c>
      <c r="E217" s="28" t="s">
        <v>767</v>
      </c>
      <c r="F217" s="5" t="s">
        <v>377</v>
      </c>
      <c r="G217" s="6" t="s">
        <v>38</v>
      </c>
      <c r="H217" s="6" t="s">
        <v>38</v>
      </c>
      <c r="I217" s="6" t="s">
        <v>38</v>
      </c>
      <c r="J217" s="8" t="s">
        <v>747</v>
      </c>
      <c r="K217" s="5" t="s">
        <v>748</v>
      </c>
      <c r="L217" s="7" t="s">
        <v>749</v>
      </c>
      <c r="M217" s="9">
        <v>96150</v>
      </c>
      <c r="N217" s="5" t="s">
        <v>387</v>
      </c>
      <c r="O217" s="32">
        <v>43271.6225898958</v>
      </c>
      <c r="P217" s="33">
        <v>43272.4944047454</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1026</v>
      </c>
      <c r="B218" s="6" t="s">
        <v>1027</v>
      </c>
      <c r="C218" s="6" t="s">
        <v>932</v>
      </c>
      <c r="D218" s="7" t="s">
        <v>1028</v>
      </c>
      <c r="E218" s="28" t="s">
        <v>1029</v>
      </c>
      <c r="F218" s="5" t="s">
        <v>377</v>
      </c>
      <c r="G218" s="6" t="s">
        <v>37</v>
      </c>
      <c r="H218" s="6" t="s">
        <v>38</v>
      </c>
      <c r="I218" s="6" t="s">
        <v>38</v>
      </c>
      <c r="J218" s="8" t="s">
        <v>490</v>
      </c>
      <c r="K218" s="5" t="s">
        <v>491</v>
      </c>
      <c r="L218" s="7" t="s">
        <v>492</v>
      </c>
      <c r="M218" s="9">
        <v>1940</v>
      </c>
      <c r="N218" s="5" t="s">
        <v>53</v>
      </c>
      <c r="O218" s="32">
        <v>43271.6406474884</v>
      </c>
      <c r="P218" s="33">
        <v>43273.2457012384</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1030</v>
      </c>
      <c r="B219" s="6" t="s">
        <v>1031</v>
      </c>
      <c r="C219" s="6" t="s">
        <v>932</v>
      </c>
      <c r="D219" s="7" t="s">
        <v>1028</v>
      </c>
      <c r="E219" s="28" t="s">
        <v>1029</v>
      </c>
      <c r="F219" s="5" t="s">
        <v>467</v>
      </c>
      <c r="G219" s="6" t="s">
        <v>37</v>
      </c>
      <c r="H219" s="6" t="s">
        <v>1032</v>
      </c>
      <c r="I219" s="6" t="s">
        <v>38</v>
      </c>
      <c r="J219" s="8" t="s">
        <v>490</v>
      </c>
      <c r="K219" s="5" t="s">
        <v>491</v>
      </c>
      <c r="L219" s="7" t="s">
        <v>492</v>
      </c>
      <c r="M219" s="9">
        <v>1980</v>
      </c>
      <c r="N219" s="5" t="s">
        <v>442</v>
      </c>
      <c r="O219" s="32">
        <v>43271.6406507292</v>
      </c>
      <c r="P219" s="33">
        <v>43273.2457012384</v>
      </c>
      <c r="Q219" s="28" t="s">
        <v>38</v>
      </c>
      <c r="R219" s="29" t="s">
        <v>1033</v>
      </c>
      <c r="S219" s="28" t="s">
        <v>54</v>
      </c>
      <c r="T219" s="28" t="s">
        <v>468</v>
      </c>
      <c r="U219" s="5" t="s">
        <v>407</v>
      </c>
      <c r="V219" s="28" t="s">
        <v>55</v>
      </c>
      <c r="W219" s="7" t="s">
        <v>38</v>
      </c>
      <c r="X219" s="7" t="s">
        <v>38</v>
      </c>
      <c r="Y219" s="5" t="s">
        <v>409</v>
      </c>
      <c r="Z219" s="5" t="s">
        <v>38</v>
      </c>
      <c r="AA219" s="6" t="s">
        <v>38</v>
      </c>
      <c r="AB219" s="6" t="s">
        <v>38</v>
      </c>
      <c r="AC219" s="6" t="s">
        <v>38</v>
      </c>
      <c r="AD219" s="6" t="s">
        <v>38</v>
      </c>
      <c r="AE219" s="6" t="s">
        <v>38</v>
      </c>
    </row>
    <row r="220">
      <c r="A220" s="28" t="s">
        <v>1034</v>
      </c>
      <c r="B220" s="6" t="s">
        <v>1035</v>
      </c>
      <c r="C220" s="6" t="s">
        <v>932</v>
      </c>
      <c r="D220" s="7" t="s">
        <v>1028</v>
      </c>
      <c r="E220" s="28" t="s">
        <v>1029</v>
      </c>
      <c r="F220" s="5" t="s">
        <v>555</v>
      </c>
      <c r="G220" s="6" t="s">
        <v>37</v>
      </c>
      <c r="H220" s="6" t="s">
        <v>38</v>
      </c>
      <c r="I220" s="6" t="s">
        <v>38</v>
      </c>
      <c r="J220" s="8" t="s">
        <v>490</v>
      </c>
      <c r="K220" s="5" t="s">
        <v>491</v>
      </c>
      <c r="L220" s="7" t="s">
        <v>492</v>
      </c>
      <c r="M220" s="9">
        <v>2000</v>
      </c>
      <c r="N220" s="5" t="s">
        <v>442</v>
      </c>
      <c r="O220" s="32">
        <v>43271.6406511227</v>
      </c>
      <c r="P220" s="33">
        <v>43273.2457014236</v>
      </c>
      <c r="Q220" s="28" t="s">
        <v>38</v>
      </c>
      <c r="R220" s="29" t="s">
        <v>1036</v>
      </c>
      <c r="S220" s="28" t="s">
        <v>38</v>
      </c>
      <c r="T220" s="28" t="s">
        <v>38</v>
      </c>
      <c r="U220" s="5" t="s">
        <v>38</v>
      </c>
      <c r="V220" s="28" t="s">
        <v>38</v>
      </c>
      <c r="W220" s="7" t="s">
        <v>38</v>
      </c>
      <c r="X220" s="7" t="s">
        <v>38</v>
      </c>
      <c r="Y220" s="5" t="s">
        <v>38</v>
      </c>
      <c r="Z220" s="5" t="s">
        <v>38</v>
      </c>
      <c r="AA220" s="6" t="s">
        <v>38</v>
      </c>
      <c r="AB220" s="6" t="s">
        <v>45</v>
      </c>
      <c r="AC220" s="6" t="s">
        <v>38</v>
      </c>
      <c r="AD220" s="6" t="s">
        <v>38</v>
      </c>
      <c r="AE220" s="6" t="s">
        <v>38</v>
      </c>
    </row>
    <row r="221">
      <c r="A221" s="28" t="s">
        <v>1037</v>
      </c>
      <c r="B221" s="6" t="s">
        <v>1038</v>
      </c>
      <c r="C221" s="6" t="s">
        <v>932</v>
      </c>
      <c r="D221" s="7" t="s">
        <v>1028</v>
      </c>
      <c r="E221" s="28" t="s">
        <v>1029</v>
      </c>
      <c r="F221" s="5" t="s">
        <v>377</v>
      </c>
      <c r="G221" s="6" t="s">
        <v>37</v>
      </c>
      <c r="H221" s="6" t="s">
        <v>38</v>
      </c>
      <c r="I221" s="6" t="s">
        <v>38</v>
      </c>
      <c r="J221" s="8" t="s">
        <v>480</v>
      </c>
      <c r="K221" s="5" t="s">
        <v>481</v>
      </c>
      <c r="L221" s="7" t="s">
        <v>482</v>
      </c>
      <c r="M221" s="9">
        <v>97240</v>
      </c>
      <c r="N221" s="5" t="s">
        <v>53</v>
      </c>
      <c r="O221" s="32">
        <v>43271.6406512731</v>
      </c>
      <c r="P221" s="33">
        <v>43273.2457014236</v>
      </c>
      <c r="Q221" s="28" t="s">
        <v>38</v>
      </c>
      <c r="R221" s="29" t="s">
        <v>1039</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1040</v>
      </c>
      <c r="B222" s="6" t="s">
        <v>1041</v>
      </c>
      <c r="C222" s="6" t="s">
        <v>932</v>
      </c>
      <c r="D222" s="7" t="s">
        <v>1028</v>
      </c>
      <c r="E222" s="28" t="s">
        <v>1029</v>
      </c>
      <c r="F222" s="5" t="s">
        <v>22</v>
      </c>
      <c r="G222" s="6" t="s">
        <v>401</v>
      </c>
      <c r="H222" s="6" t="s">
        <v>38</v>
      </c>
      <c r="I222" s="6" t="s">
        <v>38</v>
      </c>
      <c r="J222" s="8" t="s">
        <v>480</v>
      </c>
      <c r="K222" s="5" t="s">
        <v>481</v>
      </c>
      <c r="L222" s="7" t="s">
        <v>482</v>
      </c>
      <c r="M222" s="9">
        <v>99090</v>
      </c>
      <c r="N222" s="5" t="s">
        <v>387</v>
      </c>
      <c r="O222" s="32">
        <v>43271.6406512731</v>
      </c>
      <c r="P222" s="33">
        <v>43277.5618160532</v>
      </c>
      <c r="Q222" s="28" t="s">
        <v>38</v>
      </c>
      <c r="R222" s="29" t="s">
        <v>38</v>
      </c>
      <c r="S222" s="28" t="s">
        <v>54</v>
      </c>
      <c r="T222" s="28" t="s">
        <v>486</v>
      </c>
      <c r="U222" s="5" t="s">
        <v>425</v>
      </c>
      <c r="V222" s="28" t="s">
        <v>55</v>
      </c>
      <c r="W222" s="7" t="s">
        <v>1042</v>
      </c>
      <c r="X222" s="7" t="s">
        <v>38</v>
      </c>
      <c r="Y222" s="5" t="s">
        <v>409</v>
      </c>
      <c r="Z222" s="5" t="s">
        <v>38</v>
      </c>
      <c r="AA222" s="6" t="s">
        <v>38</v>
      </c>
      <c r="AB222" s="6" t="s">
        <v>38</v>
      </c>
      <c r="AC222" s="6" t="s">
        <v>38</v>
      </c>
      <c r="AD222" s="6" t="s">
        <v>38</v>
      </c>
      <c r="AE222" s="6" t="s">
        <v>38</v>
      </c>
    </row>
    <row r="223">
      <c r="A223" s="28" t="s">
        <v>1043</v>
      </c>
      <c r="B223" s="6" t="s">
        <v>1044</v>
      </c>
      <c r="C223" s="6" t="s">
        <v>932</v>
      </c>
      <c r="D223" s="7" t="s">
        <v>1028</v>
      </c>
      <c r="E223" s="28" t="s">
        <v>1029</v>
      </c>
      <c r="F223" s="5" t="s">
        <v>377</v>
      </c>
      <c r="G223" s="6" t="s">
        <v>37</v>
      </c>
      <c r="H223" s="6" t="s">
        <v>38</v>
      </c>
      <c r="I223" s="6" t="s">
        <v>38</v>
      </c>
      <c r="J223" s="8" t="s">
        <v>480</v>
      </c>
      <c r="K223" s="5" t="s">
        <v>481</v>
      </c>
      <c r="L223" s="7" t="s">
        <v>482</v>
      </c>
      <c r="M223" s="9">
        <v>83000</v>
      </c>
      <c r="N223" s="5" t="s">
        <v>53</v>
      </c>
      <c r="O223" s="32">
        <v>43271.6407005787</v>
      </c>
      <c r="P223" s="33">
        <v>43272.785028044</v>
      </c>
      <c r="Q223" s="28" t="s">
        <v>38</v>
      </c>
      <c r="R223" s="29" t="s">
        <v>1045</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1046</v>
      </c>
      <c r="B224" s="6" t="s">
        <v>1047</v>
      </c>
      <c r="C224" s="6" t="s">
        <v>932</v>
      </c>
      <c r="D224" s="7" t="s">
        <v>1028</v>
      </c>
      <c r="E224" s="28" t="s">
        <v>1029</v>
      </c>
      <c r="F224" s="5" t="s">
        <v>22</v>
      </c>
      <c r="G224" s="6" t="s">
        <v>401</v>
      </c>
      <c r="H224" s="6" t="s">
        <v>38</v>
      </c>
      <c r="I224" s="6" t="s">
        <v>38</v>
      </c>
      <c r="J224" s="8" t="s">
        <v>480</v>
      </c>
      <c r="K224" s="5" t="s">
        <v>481</v>
      </c>
      <c r="L224" s="7" t="s">
        <v>482</v>
      </c>
      <c r="M224" s="9">
        <v>94770</v>
      </c>
      <c r="N224" s="5" t="s">
        <v>387</v>
      </c>
      <c r="O224" s="32">
        <v>43271.6407005787</v>
      </c>
      <c r="P224" s="33">
        <v>43272.785028044</v>
      </c>
      <c r="Q224" s="28" t="s">
        <v>38</v>
      </c>
      <c r="R224" s="29" t="s">
        <v>1048</v>
      </c>
      <c r="S224" s="28" t="s">
        <v>54</v>
      </c>
      <c r="T224" s="28" t="s">
        <v>486</v>
      </c>
      <c r="U224" s="5" t="s">
        <v>425</v>
      </c>
      <c r="V224" s="28" t="s">
        <v>55</v>
      </c>
      <c r="W224" s="7" t="s">
        <v>1049</v>
      </c>
      <c r="X224" s="7" t="s">
        <v>38</v>
      </c>
      <c r="Y224" s="5" t="s">
        <v>409</v>
      </c>
      <c r="Z224" s="5" t="s">
        <v>38</v>
      </c>
      <c r="AA224" s="6" t="s">
        <v>38</v>
      </c>
      <c r="AB224" s="6" t="s">
        <v>38</v>
      </c>
      <c r="AC224" s="6" t="s">
        <v>38</v>
      </c>
      <c r="AD224" s="6" t="s">
        <v>38</v>
      </c>
      <c r="AE224" s="6" t="s">
        <v>38</v>
      </c>
    </row>
    <row r="225">
      <c r="A225" s="28" t="s">
        <v>1050</v>
      </c>
      <c r="B225" s="6" t="s">
        <v>1051</v>
      </c>
      <c r="C225" s="6" t="s">
        <v>932</v>
      </c>
      <c r="D225" s="7" t="s">
        <v>1028</v>
      </c>
      <c r="E225" s="28" t="s">
        <v>1029</v>
      </c>
      <c r="F225" s="5" t="s">
        <v>377</v>
      </c>
      <c r="G225" s="6" t="s">
        <v>37</v>
      </c>
      <c r="H225" s="6" t="s">
        <v>38</v>
      </c>
      <c r="I225" s="6" t="s">
        <v>38</v>
      </c>
      <c r="J225" s="8" t="s">
        <v>480</v>
      </c>
      <c r="K225" s="5" t="s">
        <v>481</v>
      </c>
      <c r="L225" s="7" t="s">
        <v>482</v>
      </c>
      <c r="M225" s="9">
        <v>96460</v>
      </c>
      <c r="N225" s="5" t="s">
        <v>387</v>
      </c>
      <c r="O225" s="32">
        <v>43271.6407123032</v>
      </c>
      <c r="P225" s="33">
        <v>43273.2457014236</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1052</v>
      </c>
      <c r="B226" s="6" t="s">
        <v>1053</v>
      </c>
      <c r="C226" s="6" t="s">
        <v>932</v>
      </c>
      <c r="D226" s="7" t="s">
        <v>1028</v>
      </c>
      <c r="E226" s="28" t="s">
        <v>1029</v>
      </c>
      <c r="F226" s="5" t="s">
        <v>555</v>
      </c>
      <c r="G226" s="6" t="s">
        <v>37</v>
      </c>
      <c r="H226" s="6" t="s">
        <v>38</v>
      </c>
      <c r="I226" s="6" t="s">
        <v>38</v>
      </c>
      <c r="J226" s="8" t="s">
        <v>480</v>
      </c>
      <c r="K226" s="5" t="s">
        <v>481</v>
      </c>
      <c r="L226" s="7" t="s">
        <v>482</v>
      </c>
      <c r="M226" s="9">
        <v>97230</v>
      </c>
      <c r="N226" s="5" t="s">
        <v>387</v>
      </c>
      <c r="O226" s="32">
        <v>43271.6407125</v>
      </c>
      <c r="P226" s="33">
        <v>43273.2457016204</v>
      </c>
      <c r="Q226" s="28" t="s">
        <v>38</v>
      </c>
      <c r="R226" s="29" t="s">
        <v>38</v>
      </c>
      <c r="S226" s="28" t="s">
        <v>38</v>
      </c>
      <c r="T226" s="28" t="s">
        <v>38</v>
      </c>
      <c r="U226" s="5" t="s">
        <v>38</v>
      </c>
      <c r="V226" s="28" t="s">
        <v>38</v>
      </c>
      <c r="W226" s="7" t="s">
        <v>38</v>
      </c>
      <c r="X226" s="7" t="s">
        <v>38</v>
      </c>
      <c r="Y226" s="5" t="s">
        <v>38</v>
      </c>
      <c r="Z226" s="5" t="s">
        <v>38</v>
      </c>
      <c r="AA226" s="6" t="s">
        <v>38</v>
      </c>
      <c r="AB226" s="6" t="s">
        <v>45</v>
      </c>
      <c r="AC226" s="6" t="s">
        <v>38</v>
      </c>
      <c r="AD226" s="6" t="s">
        <v>38</v>
      </c>
      <c r="AE226" s="6" t="s">
        <v>38</v>
      </c>
    </row>
    <row r="227">
      <c r="A227" s="28" t="s">
        <v>1054</v>
      </c>
      <c r="B227" s="6" t="s">
        <v>1055</v>
      </c>
      <c r="C227" s="6" t="s">
        <v>1056</v>
      </c>
      <c r="D227" s="7" t="s">
        <v>1057</v>
      </c>
      <c r="E227" s="28" t="s">
        <v>1058</v>
      </c>
      <c r="F227" s="5" t="s">
        <v>377</v>
      </c>
      <c r="G227" s="6" t="s">
        <v>455</v>
      </c>
      <c r="H227" s="6" t="s">
        <v>38</v>
      </c>
      <c r="I227" s="6" t="s">
        <v>38</v>
      </c>
      <c r="J227" s="8" t="s">
        <v>490</v>
      </c>
      <c r="K227" s="5" t="s">
        <v>491</v>
      </c>
      <c r="L227" s="7" t="s">
        <v>492</v>
      </c>
      <c r="M227" s="9">
        <v>5430</v>
      </c>
      <c r="N227" s="5" t="s">
        <v>387</v>
      </c>
      <c r="O227" s="32">
        <v>43271.6486551273</v>
      </c>
      <c r="P227" s="33">
        <v>43273.1305162847</v>
      </c>
      <c r="Q227" s="28" t="s">
        <v>38</v>
      </c>
      <c r="R227" s="29" t="s">
        <v>38</v>
      </c>
      <c r="S227" s="28" t="s">
        <v>54</v>
      </c>
      <c r="T227" s="28" t="s">
        <v>38</v>
      </c>
      <c r="U227" s="5" t="s">
        <v>38</v>
      </c>
      <c r="V227" s="28" t="s">
        <v>55</v>
      </c>
      <c r="W227" s="7" t="s">
        <v>38</v>
      </c>
      <c r="X227" s="7" t="s">
        <v>38</v>
      </c>
      <c r="Y227" s="5" t="s">
        <v>38</v>
      </c>
      <c r="Z227" s="5" t="s">
        <v>38</v>
      </c>
      <c r="AA227" s="6" t="s">
        <v>38</v>
      </c>
      <c r="AB227" s="6" t="s">
        <v>38</v>
      </c>
      <c r="AC227" s="6" t="s">
        <v>38</v>
      </c>
      <c r="AD227" s="6" t="s">
        <v>38</v>
      </c>
      <c r="AE227" s="6" t="s">
        <v>38</v>
      </c>
    </row>
    <row r="228">
      <c r="A228" s="28" t="s">
        <v>1059</v>
      </c>
      <c r="B228" s="6" t="s">
        <v>1060</v>
      </c>
      <c r="C228" s="6" t="s">
        <v>1056</v>
      </c>
      <c r="D228" s="7" t="s">
        <v>1057</v>
      </c>
      <c r="E228" s="28" t="s">
        <v>1058</v>
      </c>
      <c r="F228" s="5" t="s">
        <v>22</v>
      </c>
      <c r="G228" s="6" t="s">
        <v>401</v>
      </c>
      <c r="H228" s="6" t="s">
        <v>38</v>
      </c>
      <c r="I228" s="6" t="s">
        <v>38</v>
      </c>
      <c r="J228" s="8" t="s">
        <v>490</v>
      </c>
      <c r="K228" s="5" t="s">
        <v>491</v>
      </c>
      <c r="L228" s="7" t="s">
        <v>492</v>
      </c>
      <c r="M228" s="9">
        <v>5431</v>
      </c>
      <c r="N228" s="5" t="s">
        <v>387</v>
      </c>
      <c r="O228" s="32">
        <v>43271.6486555208</v>
      </c>
      <c r="P228" s="33">
        <v>43273.1305162847</v>
      </c>
      <c r="Q228" s="28" t="s">
        <v>38</v>
      </c>
      <c r="R228" s="29" t="s">
        <v>38</v>
      </c>
      <c r="S228" s="28" t="s">
        <v>54</v>
      </c>
      <c r="T228" s="28" t="s">
        <v>468</v>
      </c>
      <c r="U228" s="5" t="s">
        <v>407</v>
      </c>
      <c r="V228" s="28" t="s">
        <v>55</v>
      </c>
      <c r="W228" s="7" t="s">
        <v>863</v>
      </c>
      <c r="X228" s="7" t="s">
        <v>38</v>
      </c>
      <c r="Y228" s="5" t="s">
        <v>409</v>
      </c>
      <c r="Z228" s="5" t="s">
        <v>38</v>
      </c>
      <c r="AA228" s="6" t="s">
        <v>38</v>
      </c>
      <c r="AB228" s="6" t="s">
        <v>38</v>
      </c>
      <c r="AC228" s="6" t="s">
        <v>38</v>
      </c>
      <c r="AD228" s="6" t="s">
        <v>38</v>
      </c>
      <c r="AE228" s="6" t="s">
        <v>38</v>
      </c>
    </row>
    <row r="229">
      <c r="A229" s="28" t="s">
        <v>1061</v>
      </c>
      <c r="B229" s="6" t="s">
        <v>1062</v>
      </c>
      <c r="C229" s="6" t="s">
        <v>1056</v>
      </c>
      <c r="D229" s="7" t="s">
        <v>1057</v>
      </c>
      <c r="E229" s="28" t="s">
        <v>1058</v>
      </c>
      <c r="F229" s="5" t="s">
        <v>22</v>
      </c>
      <c r="G229" s="6" t="s">
        <v>401</v>
      </c>
      <c r="H229" s="6" t="s">
        <v>1063</v>
      </c>
      <c r="I229" s="6" t="s">
        <v>38</v>
      </c>
      <c r="J229" s="8" t="s">
        <v>490</v>
      </c>
      <c r="K229" s="5" t="s">
        <v>491</v>
      </c>
      <c r="L229" s="7" t="s">
        <v>492</v>
      </c>
      <c r="M229" s="9">
        <v>5432</v>
      </c>
      <c r="N229" s="5" t="s">
        <v>442</v>
      </c>
      <c r="O229" s="32">
        <v>43271.6486670486</v>
      </c>
      <c r="P229" s="33">
        <v>43277.1022260417</v>
      </c>
      <c r="Q229" s="28" t="s">
        <v>38</v>
      </c>
      <c r="R229" s="29" t="s">
        <v>1064</v>
      </c>
      <c r="S229" s="28" t="s">
        <v>54</v>
      </c>
      <c r="T229" s="28" t="s">
        <v>468</v>
      </c>
      <c r="U229" s="5" t="s">
        <v>407</v>
      </c>
      <c r="V229" s="28" t="s">
        <v>55</v>
      </c>
      <c r="W229" s="7" t="s">
        <v>662</v>
      </c>
      <c r="X229" s="7" t="s">
        <v>38</v>
      </c>
      <c r="Y229" s="5" t="s">
        <v>409</v>
      </c>
      <c r="Z229" s="5" t="s">
        <v>38</v>
      </c>
      <c r="AA229" s="6" t="s">
        <v>38</v>
      </c>
      <c r="AB229" s="6" t="s">
        <v>38</v>
      </c>
      <c r="AC229" s="6" t="s">
        <v>38</v>
      </c>
      <c r="AD229" s="6" t="s">
        <v>38</v>
      </c>
      <c r="AE229" s="6" t="s">
        <v>38</v>
      </c>
    </row>
    <row r="230">
      <c r="A230" s="28" t="s">
        <v>1065</v>
      </c>
      <c r="B230" s="6" t="s">
        <v>1066</v>
      </c>
      <c r="C230" s="6" t="s">
        <v>1056</v>
      </c>
      <c r="D230" s="7" t="s">
        <v>1057</v>
      </c>
      <c r="E230" s="28" t="s">
        <v>1058</v>
      </c>
      <c r="F230" s="5" t="s">
        <v>377</v>
      </c>
      <c r="G230" s="6" t="s">
        <v>455</v>
      </c>
      <c r="H230" s="6" t="s">
        <v>1067</v>
      </c>
      <c r="I230" s="6" t="s">
        <v>38</v>
      </c>
      <c r="J230" s="8" t="s">
        <v>490</v>
      </c>
      <c r="K230" s="5" t="s">
        <v>491</v>
      </c>
      <c r="L230" s="7" t="s">
        <v>492</v>
      </c>
      <c r="M230" s="9">
        <v>87101</v>
      </c>
      <c r="N230" s="5" t="s">
        <v>53</v>
      </c>
      <c r="O230" s="32">
        <v>43271.6486793634</v>
      </c>
      <c r="P230" s="33">
        <v>43273.1305164352</v>
      </c>
      <c r="Q230" s="28" t="s">
        <v>38</v>
      </c>
      <c r="R230" s="29" t="s">
        <v>38</v>
      </c>
      <c r="S230" s="28" t="s">
        <v>54</v>
      </c>
      <c r="T230" s="28" t="s">
        <v>38</v>
      </c>
      <c r="U230" s="5" t="s">
        <v>38</v>
      </c>
      <c r="V230" s="28" t="s">
        <v>55</v>
      </c>
      <c r="W230" s="7" t="s">
        <v>38</v>
      </c>
      <c r="X230" s="7" t="s">
        <v>38</v>
      </c>
      <c r="Y230" s="5" t="s">
        <v>38</v>
      </c>
      <c r="Z230" s="5" t="s">
        <v>38</v>
      </c>
      <c r="AA230" s="6" t="s">
        <v>38</v>
      </c>
      <c r="AB230" s="6" t="s">
        <v>38</v>
      </c>
      <c r="AC230" s="6" t="s">
        <v>38</v>
      </c>
      <c r="AD230" s="6" t="s">
        <v>38</v>
      </c>
      <c r="AE230" s="6" t="s">
        <v>38</v>
      </c>
    </row>
    <row r="231">
      <c r="A231" s="28" t="s">
        <v>1068</v>
      </c>
      <c r="B231" s="6" t="s">
        <v>1069</v>
      </c>
      <c r="C231" s="6" t="s">
        <v>1056</v>
      </c>
      <c r="D231" s="7" t="s">
        <v>1057</v>
      </c>
      <c r="E231" s="28" t="s">
        <v>1058</v>
      </c>
      <c r="F231" s="5" t="s">
        <v>22</v>
      </c>
      <c r="G231" s="6" t="s">
        <v>401</v>
      </c>
      <c r="H231" s="6" t="s">
        <v>38</v>
      </c>
      <c r="I231" s="6" t="s">
        <v>38</v>
      </c>
      <c r="J231" s="8" t="s">
        <v>490</v>
      </c>
      <c r="K231" s="5" t="s">
        <v>491</v>
      </c>
      <c r="L231" s="7" t="s">
        <v>492</v>
      </c>
      <c r="M231" s="9">
        <v>87300</v>
      </c>
      <c r="N231" s="5" t="s">
        <v>442</v>
      </c>
      <c r="O231" s="32">
        <v>43271.6486795139</v>
      </c>
      <c r="P231" s="33">
        <v>43273.1305164352</v>
      </c>
      <c r="Q231" s="28" t="s">
        <v>38</v>
      </c>
      <c r="R231" s="29" t="s">
        <v>1070</v>
      </c>
      <c r="S231" s="28" t="s">
        <v>54</v>
      </c>
      <c r="T231" s="28" t="s">
        <v>468</v>
      </c>
      <c r="U231" s="5" t="s">
        <v>407</v>
      </c>
      <c r="V231" s="28" t="s">
        <v>55</v>
      </c>
      <c r="W231" s="7" t="s">
        <v>1071</v>
      </c>
      <c r="X231" s="7" t="s">
        <v>38</v>
      </c>
      <c r="Y231" s="5" t="s">
        <v>409</v>
      </c>
      <c r="Z231" s="5" t="s">
        <v>38</v>
      </c>
      <c r="AA231" s="6" t="s">
        <v>38</v>
      </c>
      <c r="AB231" s="6" t="s">
        <v>38</v>
      </c>
      <c r="AC231" s="6" t="s">
        <v>38</v>
      </c>
      <c r="AD231" s="6" t="s">
        <v>38</v>
      </c>
      <c r="AE231" s="6" t="s">
        <v>38</v>
      </c>
    </row>
    <row r="232">
      <c r="A232" s="28" t="s">
        <v>1072</v>
      </c>
      <c r="B232" s="6" t="s">
        <v>1073</v>
      </c>
      <c r="C232" s="6" t="s">
        <v>1056</v>
      </c>
      <c r="D232" s="7" t="s">
        <v>1057</v>
      </c>
      <c r="E232" s="28" t="s">
        <v>1058</v>
      </c>
      <c r="F232" s="5" t="s">
        <v>22</v>
      </c>
      <c r="G232" s="6" t="s">
        <v>401</v>
      </c>
      <c r="H232" s="6" t="s">
        <v>38</v>
      </c>
      <c r="I232" s="6" t="s">
        <v>38</v>
      </c>
      <c r="J232" s="8" t="s">
        <v>1074</v>
      </c>
      <c r="K232" s="5" t="s">
        <v>1075</v>
      </c>
      <c r="L232" s="7" t="s">
        <v>529</v>
      </c>
      <c r="M232" s="9">
        <v>2260</v>
      </c>
      <c r="N232" s="5" t="s">
        <v>381</v>
      </c>
      <c r="O232" s="32">
        <v>43271.6486797106</v>
      </c>
      <c r="P232" s="33">
        <v>43273.1305164352</v>
      </c>
      <c r="Q232" s="28" t="s">
        <v>38</v>
      </c>
      <c r="R232" s="29" t="s">
        <v>38</v>
      </c>
      <c r="S232" s="28" t="s">
        <v>54</v>
      </c>
      <c r="T232" s="28" t="s">
        <v>417</v>
      </c>
      <c r="U232" s="5" t="s">
        <v>407</v>
      </c>
      <c r="V232" s="28" t="s">
        <v>55</v>
      </c>
      <c r="W232" s="7" t="s">
        <v>1076</v>
      </c>
      <c r="X232" s="7" t="s">
        <v>38</v>
      </c>
      <c r="Y232" s="5" t="s">
        <v>409</v>
      </c>
      <c r="Z232" s="5" t="s">
        <v>38</v>
      </c>
      <c r="AA232" s="6" t="s">
        <v>38</v>
      </c>
      <c r="AB232" s="6" t="s">
        <v>38</v>
      </c>
      <c r="AC232" s="6" t="s">
        <v>38</v>
      </c>
      <c r="AD232" s="6" t="s">
        <v>38</v>
      </c>
      <c r="AE232" s="6" t="s">
        <v>38</v>
      </c>
    </row>
    <row r="233">
      <c r="A233" s="28" t="s">
        <v>1077</v>
      </c>
      <c r="B233" s="6" t="s">
        <v>1078</v>
      </c>
      <c r="C233" s="6" t="s">
        <v>1056</v>
      </c>
      <c r="D233" s="7" t="s">
        <v>1057</v>
      </c>
      <c r="E233" s="28" t="s">
        <v>1058</v>
      </c>
      <c r="F233" s="5" t="s">
        <v>377</v>
      </c>
      <c r="G233" s="6" t="s">
        <v>455</v>
      </c>
      <c r="H233" s="6" t="s">
        <v>38</v>
      </c>
      <c r="I233" s="6" t="s">
        <v>38</v>
      </c>
      <c r="J233" s="8" t="s">
        <v>791</v>
      </c>
      <c r="K233" s="5" t="s">
        <v>792</v>
      </c>
      <c r="L233" s="7" t="s">
        <v>793</v>
      </c>
      <c r="M233" s="9">
        <v>5150</v>
      </c>
      <c r="N233" s="5" t="s">
        <v>387</v>
      </c>
      <c r="O233" s="32">
        <v>43271.6486941319</v>
      </c>
      <c r="P233" s="33">
        <v>43273.1305164352</v>
      </c>
      <c r="Q233" s="28" t="s">
        <v>38</v>
      </c>
      <c r="R233" s="29" t="s">
        <v>38</v>
      </c>
      <c r="S233" s="28" t="s">
        <v>54</v>
      </c>
      <c r="T233" s="28" t="s">
        <v>38</v>
      </c>
      <c r="U233" s="5" t="s">
        <v>38</v>
      </c>
      <c r="V233" s="28" t="s">
        <v>55</v>
      </c>
      <c r="W233" s="7" t="s">
        <v>38</v>
      </c>
      <c r="X233" s="7" t="s">
        <v>38</v>
      </c>
      <c r="Y233" s="5" t="s">
        <v>38</v>
      </c>
      <c r="Z233" s="5" t="s">
        <v>38</v>
      </c>
      <c r="AA233" s="6" t="s">
        <v>38</v>
      </c>
      <c r="AB233" s="6" t="s">
        <v>38</v>
      </c>
      <c r="AC233" s="6" t="s">
        <v>38</v>
      </c>
      <c r="AD233" s="6" t="s">
        <v>38</v>
      </c>
      <c r="AE233" s="6" t="s">
        <v>38</v>
      </c>
    </row>
    <row r="234">
      <c r="A234" s="28" t="s">
        <v>1079</v>
      </c>
      <c r="B234" s="6" t="s">
        <v>1080</v>
      </c>
      <c r="C234" s="6" t="s">
        <v>1056</v>
      </c>
      <c r="D234" s="7" t="s">
        <v>1057</v>
      </c>
      <c r="E234" s="28" t="s">
        <v>1058</v>
      </c>
      <c r="F234" s="5" t="s">
        <v>467</v>
      </c>
      <c r="G234" s="6" t="s">
        <v>401</v>
      </c>
      <c r="H234" s="6" t="s">
        <v>1081</v>
      </c>
      <c r="I234" s="6" t="s">
        <v>38</v>
      </c>
      <c r="J234" s="8" t="s">
        <v>791</v>
      </c>
      <c r="K234" s="5" t="s">
        <v>792</v>
      </c>
      <c r="L234" s="7" t="s">
        <v>793</v>
      </c>
      <c r="M234" s="9">
        <v>2660</v>
      </c>
      <c r="N234" s="5" t="s">
        <v>442</v>
      </c>
      <c r="O234" s="32">
        <v>43271.6486943287</v>
      </c>
      <c r="P234" s="33">
        <v>43273.1305166319</v>
      </c>
      <c r="Q234" s="28" t="s">
        <v>38</v>
      </c>
      <c r="R234" s="29" t="s">
        <v>1082</v>
      </c>
      <c r="S234" s="28" t="s">
        <v>54</v>
      </c>
      <c r="T234" s="28" t="s">
        <v>468</v>
      </c>
      <c r="U234" s="5" t="s">
        <v>407</v>
      </c>
      <c r="V234" s="28" t="s">
        <v>55</v>
      </c>
      <c r="W234" s="7" t="s">
        <v>38</v>
      </c>
      <c r="X234" s="7" t="s">
        <v>38</v>
      </c>
      <c r="Y234" s="5" t="s">
        <v>409</v>
      </c>
      <c r="Z234" s="5" t="s">
        <v>38</v>
      </c>
      <c r="AA234" s="6" t="s">
        <v>38</v>
      </c>
      <c r="AB234" s="6" t="s">
        <v>38</v>
      </c>
      <c r="AC234" s="6" t="s">
        <v>38</v>
      </c>
      <c r="AD234" s="6" t="s">
        <v>38</v>
      </c>
      <c r="AE234" s="6" t="s">
        <v>38</v>
      </c>
    </row>
    <row r="235">
      <c r="A235" s="28" t="s">
        <v>1083</v>
      </c>
      <c r="B235" s="6" t="s">
        <v>1084</v>
      </c>
      <c r="C235" s="6" t="s">
        <v>1056</v>
      </c>
      <c r="D235" s="7" t="s">
        <v>1057</v>
      </c>
      <c r="E235" s="28" t="s">
        <v>1058</v>
      </c>
      <c r="F235" s="5" t="s">
        <v>377</v>
      </c>
      <c r="G235" s="6" t="s">
        <v>455</v>
      </c>
      <c r="H235" s="6" t="s">
        <v>38</v>
      </c>
      <c r="I235" s="6" t="s">
        <v>38</v>
      </c>
      <c r="J235" s="8" t="s">
        <v>384</v>
      </c>
      <c r="K235" s="5" t="s">
        <v>385</v>
      </c>
      <c r="L235" s="7" t="s">
        <v>386</v>
      </c>
      <c r="M235" s="9">
        <v>96330</v>
      </c>
      <c r="N235" s="5" t="s">
        <v>387</v>
      </c>
      <c r="O235" s="32">
        <v>43271.6486945255</v>
      </c>
      <c r="P235" s="33">
        <v>43273.1305166319</v>
      </c>
      <c r="Q235" s="28" t="s">
        <v>1085</v>
      </c>
      <c r="R235" s="29" t="s">
        <v>1086</v>
      </c>
      <c r="S235" s="28" t="s">
        <v>54</v>
      </c>
      <c r="T235" s="28" t="s">
        <v>38</v>
      </c>
      <c r="U235" s="5" t="s">
        <v>38</v>
      </c>
      <c r="V235" s="28" t="s">
        <v>55</v>
      </c>
      <c r="W235" s="7" t="s">
        <v>38</v>
      </c>
      <c r="X235" s="7" t="s">
        <v>38</v>
      </c>
      <c r="Y235" s="5" t="s">
        <v>38</v>
      </c>
      <c r="Z235" s="5" t="s">
        <v>38</v>
      </c>
      <c r="AA235" s="6" t="s">
        <v>38</v>
      </c>
      <c r="AB235" s="6" t="s">
        <v>38</v>
      </c>
      <c r="AC235" s="6" t="s">
        <v>38</v>
      </c>
      <c r="AD235" s="6" t="s">
        <v>38</v>
      </c>
      <c r="AE235" s="6" t="s">
        <v>38</v>
      </c>
    </row>
    <row r="236">
      <c r="A236" s="28" t="s">
        <v>1087</v>
      </c>
      <c r="B236" s="6" t="s">
        <v>1088</v>
      </c>
      <c r="C236" s="6" t="s">
        <v>1056</v>
      </c>
      <c r="D236" s="7" t="s">
        <v>1057</v>
      </c>
      <c r="E236" s="28" t="s">
        <v>1058</v>
      </c>
      <c r="F236" s="5" t="s">
        <v>377</v>
      </c>
      <c r="G236" s="6" t="s">
        <v>455</v>
      </c>
      <c r="H236" s="6" t="s">
        <v>38</v>
      </c>
      <c r="I236" s="6" t="s">
        <v>38</v>
      </c>
      <c r="J236" s="8" t="s">
        <v>1089</v>
      </c>
      <c r="K236" s="5" t="s">
        <v>1090</v>
      </c>
      <c r="L236" s="7" t="s">
        <v>1091</v>
      </c>
      <c r="M236" s="9">
        <v>96340</v>
      </c>
      <c r="N236" s="5" t="s">
        <v>387</v>
      </c>
      <c r="O236" s="32">
        <v>43271.6486948727</v>
      </c>
      <c r="P236" s="33">
        <v>43273.1305166319</v>
      </c>
      <c r="Q236" s="28" t="s">
        <v>1092</v>
      </c>
      <c r="R236" s="29" t="s">
        <v>1093</v>
      </c>
      <c r="S236" s="28" t="s">
        <v>54</v>
      </c>
      <c r="T236" s="28" t="s">
        <v>38</v>
      </c>
      <c r="U236" s="5" t="s">
        <v>38</v>
      </c>
      <c r="V236" s="28" t="s">
        <v>55</v>
      </c>
      <c r="W236" s="7" t="s">
        <v>38</v>
      </c>
      <c r="X236" s="7" t="s">
        <v>38</v>
      </c>
      <c r="Y236" s="5" t="s">
        <v>38</v>
      </c>
      <c r="Z236" s="5" t="s">
        <v>38</v>
      </c>
      <c r="AA236" s="6" t="s">
        <v>38</v>
      </c>
      <c r="AB236" s="6" t="s">
        <v>38</v>
      </c>
      <c r="AC236" s="6" t="s">
        <v>38</v>
      </c>
      <c r="AD236" s="6" t="s">
        <v>38</v>
      </c>
      <c r="AE236" s="6" t="s">
        <v>38</v>
      </c>
    </row>
    <row r="237">
      <c r="A237" s="28" t="s">
        <v>1094</v>
      </c>
      <c r="B237" s="6" t="s">
        <v>1095</v>
      </c>
      <c r="C237" s="6" t="s">
        <v>1056</v>
      </c>
      <c r="D237" s="7" t="s">
        <v>1057</v>
      </c>
      <c r="E237" s="28" t="s">
        <v>1058</v>
      </c>
      <c r="F237" s="5" t="s">
        <v>377</v>
      </c>
      <c r="G237" s="6" t="s">
        <v>455</v>
      </c>
      <c r="H237" s="6" t="s">
        <v>38</v>
      </c>
      <c r="I237" s="6" t="s">
        <v>38</v>
      </c>
      <c r="J237" s="8" t="s">
        <v>1089</v>
      </c>
      <c r="K237" s="5" t="s">
        <v>1090</v>
      </c>
      <c r="L237" s="7" t="s">
        <v>1091</v>
      </c>
      <c r="M237" s="9">
        <v>96350</v>
      </c>
      <c r="N237" s="5" t="s">
        <v>387</v>
      </c>
      <c r="O237" s="32">
        <v>43271.6486950579</v>
      </c>
      <c r="P237" s="33">
        <v>43273.1305168171</v>
      </c>
      <c r="Q237" s="28" t="s">
        <v>1096</v>
      </c>
      <c r="R237" s="29" t="s">
        <v>1097</v>
      </c>
      <c r="S237" s="28" t="s">
        <v>54</v>
      </c>
      <c r="T237" s="28" t="s">
        <v>38</v>
      </c>
      <c r="U237" s="5" t="s">
        <v>38</v>
      </c>
      <c r="V237" s="28" t="s">
        <v>55</v>
      </c>
      <c r="W237" s="7" t="s">
        <v>38</v>
      </c>
      <c r="X237" s="7" t="s">
        <v>38</v>
      </c>
      <c r="Y237" s="5" t="s">
        <v>38</v>
      </c>
      <c r="Z237" s="5" t="s">
        <v>38</v>
      </c>
      <c r="AA237" s="6" t="s">
        <v>38</v>
      </c>
      <c r="AB237" s="6" t="s">
        <v>38</v>
      </c>
      <c r="AC237" s="6" t="s">
        <v>38</v>
      </c>
      <c r="AD237" s="6" t="s">
        <v>38</v>
      </c>
      <c r="AE237" s="6" t="s">
        <v>38</v>
      </c>
    </row>
    <row r="238">
      <c r="A238" s="28" t="s">
        <v>1098</v>
      </c>
      <c r="B238" s="6" t="s">
        <v>1099</v>
      </c>
      <c r="C238" s="6" t="s">
        <v>1056</v>
      </c>
      <c r="D238" s="7" t="s">
        <v>1057</v>
      </c>
      <c r="E238" s="28" t="s">
        <v>1058</v>
      </c>
      <c r="F238" s="5" t="s">
        <v>377</v>
      </c>
      <c r="G238" s="6" t="s">
        <v>455</v>
      </c>
      <c r="H238" s="6" t="s">
        <v>38</v>
      </c>
      <c r="I238" s="6" t="s">
        <v>38</v>
      </c>
      <c r="J238" s="8" t="s">
        <v>722</v>
      </c>
      <c r="K238" s="5" t="s">
        <v>723</v>
      </c>
      <c r="L238" s="7" t="s">
        <v>724</v>
      </c>
      <c r="M238" s="9">
        <v>96360</v>
      </c>
      <c r="N238" s="5" t="s">
        <v>387</v>
      </c>
      <c r="O238" s="32">
        <v>43271.6486954051</v>
      </c>
      <c r="P238" s="33">
        <v>43273.1305168171</v>
      </c>
      <c r="Q238" s="28" t="s">
        <v>1100</v>
      </c>
      <c r="R238" s="29" t="s">
        <v>1101</v>
      </c>
      <c r="S238" s="28" t="s">
        <v>54</v>
      </c>
      <c r="T238" s="28" t="s">
        <v>38</v>
      </c>
      <c r="U238" s="5" t="s">
        <v>38</v>
      </c>
      <c r="V238" s="28" t="s">
        <v>55</v>
      </c>
      <c r="W238" s="7" t="s">
        <v>38</v>
      </c>
      <c r="X238" s="7" t="s">
        <v>38</v>
      </c>
      <c r="Y238" s="5" t="s">
        <v>38</v>
      </c>
      <c r="Z238" s="5" t="s">
        <v>38</v>
      </c>
      <c r="AA238" s="6" t="s">
        <v>38</v>
      </c>
      <c r="AB238" s="6" t="s">
        <v>38</v>
      </c>
      <c r="AC238" s="6" t="s">
        <v>38</v>
      </c>
      <c r="AD238" s="6" t="s">
        <v>38</v>
      </c>
      <c r="AE238" s="6" t="s">
        <v>38</v>
      </c>
    </row>
    <row r="239">
      <c r="A239" s="28" t="s">
        <v>1102</v>
      </c>
      <c r="B239" s="6" t="s">
        <v>1103</v>
      </c>
      <c r="C239" s="6" t="s">
        <v>1056</v>
      </c>
      <c r="D239" s="7" t="s">
        <v>1057</v>
      </c>
      <c r="E239" s="28" t="s">
        <v>1058</v>
      </c>
      <c r="F239" s="5" t="s">
        <v>377</v>
      </c>
      <c r="G239" s="6" t="s">
        <v>455</v>
      </c>
      <c r="H239" s="6" t="s">
        <v>38</v>
      </c>
      <c r="I239" s="6" t="s">
        <v>38</v>
      </c>
      <c r="J239" s="8" t="s">
        <v>722</v>
      </c>
      <c r="K239" s="5" t="s">
        <v>723</v>
      </c>
      <c r="L239" s="7" t="s">
        <v>724</v>
      </c>
      <c r="M239" s="9">
        <v>96370</v>
      </c>
      <c r="N239" s="5" t="s">
        <v>387</v>
      </c>
      <c r="O239" s="32">
        <v>43271.6486957986</v>
      </c>
      <c r="P239" s="33">
        <v>43273.1305168171</v>
      </c>
      <c r="Q239" s="28" t="s">
        <v>1104</v>
      </c>
      <c r="R239" s="29" t="s">
        <v>1105</v>
      </c>
      <c r="S239" s="28" t="s">
        <v>54</v>
      </c>
      <c r="T239" s="28" t="s">
        <v>38</v>
      </c>
      <c r="U239" s="5" t="s">
        <v>38</v>
      </c>
      <c r="V239" s="28" t="s">
        <v>55</v>
      </c>
      <c r="W239" s="7" t="s">
        <v>38</v>
      </c>
      <c r="X239" s="7" t="s">
        <v>38</v>
      </c>
      <c r="Y239" s="5" t="s">
        <v>38</v>
      </c>
      <c r="Z239" s="5" t="s">
        <v>38</v>
      </c>
      <c r="AA239" s="6" t="s">
        <v>38</v>
      </c>
      <c r="AB239" s="6" t="s">
        <v>38</v>
      </c>
      <c r="AC239" s="6" t="s">
        <v>38</v>
      </c>
      <c r="AD239" s="6" t="s">
        <v>38</v>
      </c>
      <c r="AE239" s="6" t="s">
        <v>38</v>
      </c>
    </row>
    <row r="240">
      <c r="A240" s="28" t="s">
        <v>1106</v>
      </c>
      <c r="B240" s="6" t="s">
        <v>1107</v>
      </c>
      <c r="C240" s="6" t="s">
        <v>1056</v>
      </c>
      <c r="D240" s="7" t="s">
        <v>1057</v>
      </c>
      <c r="E240" s="28" t="s">
        <v>1058</v>
      </c>
      <c r="F240" s="5" t="s">
        <v>377</v>
      </c>
      <c r="G240" s="6" t="s">
        <v>455</v>
      </c>
      <c r="H240" s="6" t="s">
        <v>38</v>
      </c>
      <c r="I240" s="6" t="s">
        <v>38</v>
      </c>
      <c r="J240" s="8" t="s">
        <v>962</v>
      </c>
      <c r="K240" s="5" t="s">
        <v>963</v>
      </c>
      <c r="L240" s="7" t="s">
        <v>964</v>
      </c>
      <c r="M240" s="9">
        <v>96380</v>
      </c>
      <c r="N240" s="5" t="s">
        <v>387</v>
      </c>
      <c r="O240" s="32">
        <v>43271.6486961458</v>
      </c>
      <c r="P240" s="33">
        <v>43273.1305169792</v>
      </c>
      <c r="Q240" s="28" t="s">
        <v>38</v>
      </c>
      <c r="R240" s="29" t="s">
        <v>1108</v>
      </c>
      <c r="S240" s="28" t="s">
        <v>54</v>
      </c>
      <c r="T240" s="28" t="s">
        <v>38</v>
      </c>
      <c r="U240" s="5" t="s">
        <v>38</v>
      </c>
      <c r="V240" s="28" t="s">
        <v>55</v>
      </c>
      <c r="W240" s="7" t="s">
        <v>38</v>
      </c>
      <c r="X240" s="7" t="s">
        <v>38</v>
      </c>
      <c r="Y240" s="5" t="s">
        <v>38</v>
      </c>
      <c r="Z240" s="5" t="s">
        <v>38</v>
      </c>
      <c r="AA240" s="6" t="s">
        <v>38</v>
      </c>
      <c r="AB240" s="6" t="s">
        <v>38</v>
      </c>
      <c r="AC240" s="6" t="s">
        <v>38</v>
      </c>
      <c r="AD240" s="6" t="s">
        <v>38</v>
      </c>
      <c r="AE240" s="6" t="s">
        <v>38</v>
      </c>
    </row>
    <row r="241">
      <c r="A241" s="28" t="s">
        <v>1109</v>
      </c>
      <c r="B241" s="6" t="s">
        <v>1110</v>
      </c>
      <c r="C241" s="6" t="s">
        <v>1056</v>
      </c>
      <c r="D241" s="7" t="s">
        <v>1057</v>
      </c>
      <c r="E241" s="28" t="s">
        <v>1058</v>
      </c>
      <c r="F241" s="5" t="s">
        <v>467</v>
      </c>
      <c r="G241" s="6" t="s">
        <v>401</v>
      </c>
      <c r="H241" s="6" t="s">
        <v>38</v>
      </c>
      <c r="I241" s="6" t="s">
        <v>38</v>
      </c>
      <c r="J241" s="8" t="s">
        <v>962</v>
      </c>
      <c r="K241" s="5" t="s">
        <v>963</v>
      </c>
      <c r="L241" s="7" t="s">
        <v>964</v>
      </c>
      <c r="M241" s="9">
        <v>96390</v>
      </c>
      <c r="N241" s="5" t="s">
        <v>387</v>
      </c>
      <c r="O241" s="32">
        <v>43271.6486966782</v>
      </c>
      <c r="P241" s="33">
        <v>43273.1305169792</v>
      </c>
      <c r="Q241" s="28" t="s">
        <v>38</v>
      </c>
      <c r="R241" s="29" t="s">
        <v>1111</v>
      </c>
      <c r="S241" s="28" t="s">
        <v>54</v>
      </c>
      <c r="T241" s="28" t="s">
        <v>505</v>
      </c>
      <c r="U241" s="5" t="s">
        <v>407</v>
      </c>
      <c r="V241" s="28" t="s">
        <v>55</v>
      </c>
      <c r="W241" s="7" t="s">
        <v>38</v>
      </c>
      <c r="X241" s="7" t="s">
        <v>38</v>
      </c>
      <c r="Y241" s="5" t="s">
        <v>409</v>
      </c>
      <c r="Z241" s="5" t="s">
        <v>38</v>
      </c>
      <c r="AA241" s="6" t="s">
        <v>38</v>
      </c>
      <c r="AB241" s="6" t="s">
        <v>38</v>
      </c>
      <c r="AC241" s="6" t="s">
        <v>38</v>
      </c>
      <c r="AD241" s="6" t="s">
        <v>38</v>
      </c>
      <c r="AE241" s="6" t="s">
        <v>38</v>
      </c>
    </row>
    <row r="242">
      <c r="A242" s="28" t="s">
        <v>1112</v>
      </c>
      <c r="B242" s="6" t="s">
        <v>1113</v>
      </c>
      <c r="C242" s="6" t="s">
        <v>1056</v>
      </c>
      <c r="D242" s="7" t="s">
        <v>1057</v>
      </c>
      <c r="E242" s="28" t="s">
        <v>1058</v>
      </c>
      <c r="F242" s="5" t="s">
        <v>467</v>
      </c>
      <c r="G242" s="6" t="s">
        <v>401</v>
      </c>
      <c r="H242" s="6" t="s">
        <v>38</v>
      </c>
      <c r="I242" s="6" t="s">
        <v>38</v>
      </c>
      <c r="J242" s="8" t="s">
        <v>962</v>
      </c>
      <c r="K242" s="5" t="s">
        <v>963</v>
      </c>
      <c r="L242" s="7" t="s">
        <v>964</v>
      </c>
      <c r="M242" s="9">
        <v>96400</v>
      </c>
      <c r="N242" s="5" t="s">
        <v>387</v>
      </c>
      <c r="O242" s="32">
        <v>43271.6486970255</v>
      </c>
      <c r="P242" s="33">
        <v>43273.1305169792</v>
      </c>
      <c r="Q242" s="28" t="s">
        <v>38</v>
      </c>
      <c r="R242" s="29" t="s">
        <v>1114</v>
      </c>
      <c r="S242" s="28" t="s">
        <v>54</v>
      </c>
      <c r="T242" s="28" t="s">
        <v>468</v>
      </c>
      <c r="U242" s="5" t="s">
        <v>407</v>
      </c>
      <c r="V242" s="28" t="s">
        <v>55</v>
      </c>
      <c r="W242" s="7" t="s">
        <v>38</v>
      </c>
      <c r="X242" s="7" t="s">
        <v>38</v>
      </c>
      <c r="Y242" s="5" t="s">
        <v>409</v>
      </c>
      <c r="Z242" s="5" t="s">
        <v>38</v>
      </c>
      <c r="AA242" s="6" t="s">
        <v>38</v>
      </c>
      <c r="AB242" s="6" t="s">
        <v>38</v>
      </c>
      <c r="AC242" s="6" t="s">
        <v>38</v>
      </c>
      <c r="AD242" s="6" t="s">
        <v>38</v>
      </c>
      <c r="AE242" s="6" t="s">
        <v>38</v>
      </c>
    </row>
    <row r="243">
      <c r="A243" s="28" t="s">
        <v>1115</v>
      </c>
      <c r="B243" s="6" t="s">
        <v>1116</v>
      </c>
      <c r="C243" s="6" t="s">
        <v>1056</v>
      </c>
      <c r="D243" s="7" t="s">
        <v>1057</v>
      </c>
      <c r="E243" s="28" t="s">
        <v>1058</v>
      </c>
      <c r="F243" s="5" t="s">
        <v>22</v>
      </c>
      <c r="G243" s="6" t="s">
        <v>401</v>
      </c>
      <c r="H243" s="6" t="s">
        <v>1117</v>
      </c>
      <c r="I243" s="6" t="s">
        <v>38</v>
      </c>
      <c r="J243" s="8" t="s">
        <v>1118</v>
      </c>
      <c r="K243" s="5" t="s">
        <v>1119</v>
      </c>
      <c r="L243" s="7" t="s">
        <v>1120</v>
      </c>
      <c r="M243" s="9">
        <v>180</v>
      </c>
      <c r="N243" s="5" t="s">
        <v>813</v>
      </c>
      <c r="O243" s="32">
        <v>43271.6486975694</v>
      </c>
      <c r="P243" s="33">
        <v>43273.1305171644</v>
      </c>
      <c r="Q243" s="28" t="s">
        <v>38</v>
      </c>
      <c r="R243" s="29" t="s">
        <v>38</v>
      </c>
      <c r="S243" s="28" t="s">
        <v>54</v>
      </c>
      <c r="T243" s="28" t="s">
        <v>505</v>
      </c>
      <c r="U243" s="5" t="s">
        <v>407</v>
      </c>
      <c r="V243" s="28" t="s">
        <v>55</v>
      </c>
      <c r="W243" s="7" t="s">
        <v>1121</v>
      </c>
      <c r="X243" s="7" t="s">
        <v>38</v>
      </c>
      <c r="Y243" s="5" t="s">
        <v>409</v>
      </c>
      <c r="Z243" s="5" t="s">
        <v>38</v>
      </c>
      <c r="AA243" s="6" t="s">
        <v>38</v>
      </c>
      <c r="AB243" s="6" t="s">
        <v>38</v>
      </c>
      <c r="AC243" s="6" t="s">
        <v>38</v>
      </c>
      <c r="AD243" s="6" t="s">
        <v>38</v>
      </c>
      <c r="AE243" s="6" t="s">
        <v>38</v>
      </c>
    </row>
    <row r="244">
      <c r="A244" s="28" t="s">
        <v>1122</v>
      </c>
      <c r="B244" s="6" t="s">
        <v>1123</v>
      </c>
      <c r="C244" s="6" t="s">
        <v>1056</v>
      </c>
      <c r="D244" s="7" t="s">
        <v>1057</v>
      </c>
      <c r="E244" s="28" t="s">
        <v>1058</v>
      </c>
      <c r="F244" s="5" t="s">
        <v>22</v>
      </c>
      <c r="G244" s="6" t="s">
        <v>401</v>
      </c>
      <c r="H244" s="6" t="s">
        <v>38</v>
      </c>
      <c r="I244" s="6" t="s">
        <v>38</v>
      </c>
      <c r="J244" s="8" t="s">
        <v>1124</v>
      </c>
      <c r="K244" s="5" t="s">
        <v>1125</v>
      </c>
      <c r="L244" s="7" t="s">
        <v>1126</v>
      </c>
      <c r="M244" s="9">
        <v>96420</v>
      </c>
      <c r="N244" s="5" t="s">
        <v>387</v>
      </c>
      <c r="O244" s="32">
        <v>43271.6487091435</v>
      </c>
      <c r="P244" s="33">
        <v>43273.1305171644</v>
      </c>
      <c r="Q244" s="28" t="s">
        <v>38</v>
      </c>
      <c r="R244" s="29" t="s">
        <v>1127</v>
      </c>
      <c r="S244" s="28" t="s">
        <v>54</v>
      </c>
      <c r="T244" s="28" t="s">
        <v>468</v>
      </c>
      <c r="U244" s="5" t="s">
        <v>407</v>
      </c>
      <c r="V244" s="28" t="s">
        <v>55</v>
      </c>
      <c r="W244" s="7" t="s">
        <v>1128</v>
      </c>
      <c r="X244" s="7" t="s">
        <v>38</v>
      </c>
      <c r="Y244" s="5" t="s">
        <v>409</v>
      </c>
      <c r="Z244" s="5" t="s">
        <v>38</v>
      </c>
      <c r="AA244" s="6" t="s">
        <v>38</v>
      </c>
      <c r="AB244" s="6" t="s">
        <v>38</v>
      </c>
      <c r="AC244" s="6" t="s">
        <v>38</v>
      </c>
      <c r="AD244" s="6" t="s">
        <v>38</v>
      </c>
      <c r="AE244" s="6" t="s">
        <v>38</v>
      </c>
    </row>
    <row r="245">
      <c r="A245" s="28" t="s">
        <v>1129</v>
      </c>
      <c r="B245" s="6" t="s">
        <v>1130</v>
      </c>
      <c r="C245" s="6" t="s">
        <v>1056</v>
      </c>
      <c r="D245" s="7" t="s">
        <v>1057</v>
      </c>
      <c r="E245" s="28" t="s">
        <v>1058</v>
      </c>
      <c r="F245" s="5" t="s">
        <v>22</v>
      </c>
      <c r="G245" s="6" t="s">
        <v>401</v>
      </c>
      <c r="H245" s="6" t="s">
        <v>38</v>
      </c>
      <c r="I245" s="6" t="s">
        <v>38</v>
      </c>
      <c r="J245" s="8" t="s">
        <v>1131</v>
      </c>
      <c r="K245" s="5" t="s">
        <v>1132</v>
      </c>
      <c r="L245" s="7" t="s">
        <v>1133</v>
      </c>
      <c r="M245" s="9">
        <v>96430</v>
      </c>
      <c r="N245" s="5" t="s">
        <v>387</v>
      </c>
      <c r="O245" s="32">
        <v>43271.6487224884</v>
      </c>
      <c r="P245" s="33">
        <v>43273.1305171644</v>
      </c>
      <c r="Q245" s="28" t="s">
        <v>38</v>
      </c>
      <c r="R245" s="29" t="s">
        <v>1134</v>
      </c>
      <c r="S245" s="28" t="s">
        <v>54</v>
      </c>
      <c r="T245" s="28" t="s">
        <v>468</v>
      </c>
      <c r="U245" s="5" t="s">
        <v>407</v>
      </c>
      <c r="V245" s="28" t="s">
        <v>55</v>
      </c>
      <c r="W245" s="7" t="s">
        <v>700</v>
      </c>
      <c r="X245" s="7" t="s">
        <v>38</v>
      </c>
      <c r="Y245" s="5" t="s">
        <v>409</v>
      </c>
      <c r="Z245" s="5" t="s">
        <v>38</v>
      </c>
      <c r="AA245" s="6" t="s">
        <v>38</v>
      </c>
      <c r="AB245" s="6" t="s">
        <v>38</v>
      </c>
      <c r="AC245" s="6" t="s">
        <v>38</v>
      </c>
      <c r="AD245" s="6" t="s">
        <v>38</v>
      </c>
      <c r="AE245" s="6" t="s">
        <v>38</v>
      </c>
    </row>
    <row r="246">
      <c r="A246" s="28" t="s">
        <v>1135</v>
      </c>
      <c r="B246" s="6" t="s">
        <v>1136</v>
      </c>
      <c r="C246" s="6" t="s">
        <v>1056</v>
      </c>
      <c r="D246" s="7" t="s">
        <v>1137</v>
      </c>
      <c r="E246" s="28" t="s">
        <v>1138</v>
      </c>
      <c r="F246" s="5" t="s">
        <v>377</v>
      </c>
      <c r="G246" s="6" t="s">
        <v>455</v>
      </c>
      <c r="H246" s="6" t="s">
        <v>38</v>
      </c>
      <c r="I246" s="6" t="s">
        <v>38</v>
      </c>
      <c r="J246" s="8" t="s">
        <v>806</v>
      </c>
      <c r="K246" s="5" t="s">
        <v>807</v>
      </c>
      <c r="L246" s="7" t="s">
        <v>808</v>
      </c>
      <c r="M246" s="9">
        <v>7500</v>
      </c>
      <c r="N246" s="5" t="s">
        <v>387</v>
      </c>
      <c r="O246" s="32">
        <v>43271.6498989931</v>
      </c>
      <c r="P246" s="33">
        <v>43272.8894396991</v>
      </c>
      <c r="Q246" s="28" t="s">
        <v>38</v>
      </c>
      <c r="R246" s="29" t="s">
        <v>38</v>
      </c>
      <c r="S246" s="28" t="s">
        <v>54</v>
      </c>
      <c r="T246" s="28" t="s">
        <v>38</v>
      </c>
      <c r="U246" s="5" t="s">
        <v>38</v>
      </c>
      <c r="V246" s="28" t="s">
        <v>55</v>
      </c>
      <c r="W246" s="7" t="s">
        <v>38</v>
      </c>
      <c r="X246" s="7" t="s">
        <v>38</v>
      </c>
      <c r="Y246" s="5" t="s">
        <v>38</v>
      </c>
      <c r="Z246" s="5" t="s">
        <v>38</v>
      </c>
      <c r="AA246" s="6" t="s">
        <v>38</v>
      </c>
      <c r="AB246" s="6" t="s">
        <v>38</v>
      </c>
      <c r="AC246" s="6" t="s">
        <v>38</v>
      </c>
      <c r="AD246" s="6" t="s">
        <v>38</v>
      </c>
      <c r="AE246" s="6" t="s">
        <v>38</v>
      </c>
    </row>
    <row r="247">
      <c r="A247" s="28" t="s">
        <v>1139</v>
      </c>
      <c r="B247" s="6" t="s">
        <v>1140</v>
      </c>
      <c r="C247" s="6" t="s">
        <v>1056</v>
      </c>
      <c r="D247" s="7" t="s">
        <v>1137</v>
      </c>
      <c r="E247" s="28" t="s">
        <v>1138</v>
      </c>
      <c r="F247" s="5" t="s">
        <v>377</v>
      </c>
      <c r="G247" s="6" t="s">
        <v>455</v>
      </c>
      <c r="H247" s="6" t="s">
        <v>38</v>
      </c>
      <c r="I247" s="6" t="s">
        <v>38</v>
      </c>
      <c r="J247" s="8" t="s">
        <v>768</v>
      </c>
      <c r="K247" s="5" t="s">
        <v>769</v>
      </c>
      <c r="L247" s="7" t="s">
        <v>529</v>
      </c>
      <c r="M247" s="9">
        <v>96450</v>
      </c>
      <c r="N247" s="5" t="s">
        <v>387</v>
      </c>
      <c r="O247" s="32">
        <v>43271.6498991551</v>
      </c>
      <c r="P247" s="33">
        <v>43272.8894396991</v>
      </c>
      <c r="Q247" s="28" t="s">
        <v>38</v>
      </c>
      <c r="R247" s="29" t="s">
        <v>38</v>
      </c>
      <c r="S247" s="28" t="s">
        <v>54</v>
      </c>
      <c r="T247" s="28" t="s">
        <v>38</v>
      </c>
      <c r="U247" s="5" t="s">
        <v>38</v>
      </c>
      <c r="V247" s="28" t="s">
        <v>55</v>
      </c>
      <c r="W247" s="7" t="s">
        <v>38</v>
      </c>
      <c r="X247" s="7" t="s">
        <v>38</v>
      </c>
      <c r="Y247" s="5" t="s">
        <v>38</v>
      </c>
      <c r="Z247" s="5" t="s">
        <v>38</v>
      </c>
      <c r="AA247" s="6" t="s">
        <v>38</v>
      </c>
      <c r="AB247" s="6" t="s">
        <v>38</v>
      </c>
      <c r="AC247" s="6" t="s">
        <v>38</v>
      </c>
      <c r="AD247" s="6" t="s">
        <v>38</v>
      </c>
      <c r="AE247" s="6" t="s">
        <v>38</v>
      </c>
    </row>
    <row r="248">
      <c r="A248" s="28" t="s">
        <v>1141</v>
      </c>
      <c r="B248" s="6" t="s">
        <v>1142</v>
      </c>
      <c r="C248" s="6" t="s">
        <v>1056</v>
      </c>
      <c r="D248" s="7" t="s">
        <v>1137</v>
      </c>
      <c r="E248" s="28" t="s">
        <v>1138</v>
      </c>
      <c r="F248" s="5" t="s">
        <v>377</v>
      </c>
      <c r="G248" s="6" t="s">
        <v>455</v>
      </c>
      <c r="H248" s="6" t="s">
        <v>38</v>
      </c>
      <c r="I248" s="6" t="s">
        <v>38</v>
      </c>
      <c r="J248" s="8" t="s">
        <v>480</v>
      </c>
      <c r="K248" s="5" t="s">
        <v>481</v>
      </c>
      <c r="L248" s="7" t="s">
        <v>482</v>
      </c>
      <c r="M248" s="9">
        <v>96210</v>
      </c>
      <c r="N248" s="5" t="s">
        <v>387</v>
      </c>
      <c r="O248" s="32">
        <v>43271.6498991551</v>
      </c>
      <c r="P248" s="33">
        <v>43272.8894398958</v>
      </c>
      <c r="Q248" s="28" t="s">
        <v>38</v>
      </c>
      <c r="R248" s="29" t="s">
        <v>38</v>
      </c>
      <c r="S248" s="28" t="s">
        <v>54</v>
      </c>
      <c r="T248" s="28" t="s">
        <v>38</v>
      </c>
      <c r="U248" s="5" t="s">
        <v>38</v>
      </c>
      <c r="V248" s="28" t="s">
        <v>55</v>
      </c>
      <c r="W248" s="7" t="s">
        <v>38</v>
      </c>
      <c r="X248" s="7" t="s">
        <v>38</v>
      </c>
      <c r="Y248" s="5" t="s">
        <v>38</v>
      </c>
      <c r="Z248" s="5" t="s">
        <v>38</v>
      </c>
      <c r="AA248" s="6" t="s">
        <v>38</v>
      </c>
      <c r="AB248" s="6" t="s">
        <v>38</v>
      </c>
      <c r="AC248" s="6" t="s">
        <v>38</v>
      </c>
      <c r="AD248" s="6" t="s">
        <v>38</v>
      </c>
      <c r="AE248" s="6" t="s">
        <v>38</v>
      </c>
    </row>
    <row r="249">
      <c r="A249" s="28" t="s">
        <v>1143</v>
      </c>
      <c r="B249" s="6" t="s">
        <v>1144</v>
      </c>
      <c r="C249" s="6" t="s">
        <v>1056</v>
      </c>
      <c r="D249" s="7" t="s">
        <v>1137</v>
      </c>
      <c r="E249" s="28" t="s">
        <v>1138</v>
      </c>
      <c r="F249" s="5" t="s">
        <v>377</v>
      </c>
      <c r="G249" s="6" t="s">
        <v>455</v>
      </c>
      <c r="H249" s="6" t="s">
        <v>38</v>
      </c>
      <c r="I249" s="6" t="s">
        <v>38</v>
      </c>
      <c r="J249" s="8" t="s">
        <v>1145</v>
      </c>
      <c r="K249" s="5" t="s">
        <v>1146</v>
      </c>
      <c r="L249" s="7" t="s">
        <v>1147</v>
      </c>
      <c r="M249" s="9">
        <v>96470</v>
      </c>
      <c r="N249" s="5" t="s">
        <v>387</v>
      </c>
      <c r="O249" s="32">
        <v>43271.649899537</v>
      </c>
      <c r="P249" s="33">
        <v>43272.8894398958</v>
      </c>
      <c r="Q249" s="28" t="s">
        <v>38</v>
      </c>
      <c r="R249" s="29" t="s">
        <v>38</v>
      </c>
      <c r="S249" s="28" t="s">
        <v>54</v>
      </c>
      <c r="T249" s="28" t="s">
        <v>38</v>
      </c>
      <c r="U249" s="5" t="s">
        <v>38</v>
      </c>
      <c r="V249" s="28" t="s">
        <v>55</v>
      </c>
      <c r="W249" s="7" t="s">
        <v>38</v>
      </c>
      <c r="X249" s="7" t="s">
        <v>38</v>
      </c>
      <c r="Y249" s="5" t="s">
        <v>38</v>
      </c>
      <c r="Z249" s="5" t="s">
        <v>38</v>
      </c>
      <c r="AA249" s="6" t="s">
        <v>38</v>
      </c>
      <c r="AB249" s="6" t="s">
        <v>38</v>
      </c>
      <c r="AC249" s="6" t="s">
        <v>38</v>
      </c>
      <c r="AD249" s="6" t="s">
        <v>38</v>
      </c>
      <c r="AE249" s="6" t="s">
        <v>38</v>
      </c>
    </row>
    <row r="250">
      <c r="A250" s="28" t="s">
        <v>1148</v>
      </c>
      <c r="B250" s="6" t="s">
        <v>1149</v>
      </c>
      <c r="C250" s="6" t="s">
        <v>1056</v>
      </c>
      <c r="D250" s="7" t="s">
        <v>1137</v>
      </c>
      <c r="E250" s="28" t="s">
        <v>1138</v>
      </c>
      <c r="F250" s="5" t="s">
        <v>377</v>
      </c>
      <c r="G250" s="6" t="s">
        <v>455</v>
      </c>
      <c r="H250" s="6" t="s">
        <v>38</v>
      </c>
      <c r="I250" s="6" t="s">
        <v>38</v>
      </c>
      <c r="J250" s="8" t="s">
        <v>1150</v>
      </c>
      <c r="K250" s="5" t="s">
        <v>1151</v>
      </c>
      <c r="L250" s="7" t="s">
        <v>1152</v>
      </c>
      <c r="M250" s="9">
        <v>170</v>
      </c>
      <c r="N250" s="5" t="s">
        <v>53</v>
      </c>
      <c r="O250" s="32">
        <v>43271.649899537</v>
      </c>
      <c r="P250" s="33">
        <v>43272.8894398958</v>
      </c>
      <c r="Q250" s="28" t="s">
        <v>38</v>
      </c>
      <c r="R250" s="29" t="s">
        <v>38</v>
      </c>
      <c r="S250" s="28" t="s">
        <v>54</v>
      </c>
      <c r="T250" s="28" t="s">
        <v>38</v>
      </c>
      <c r="U250" s="5" t="s">
        <v>38</v>
      </c>
      <c r="V250" s="28" t="s">
        <v>55</v>
      </c>
      <c r="W250" s="7" t="s">
        <v>38</v>
      </c>
      <c r="X250" s="7" t="s">
        <v>38</v>
      </c>
      <c r="Y250" s="5" t="s">
        <v>38</v>
      </c>
      <c r="Z250" s="5" t="s">
        <v>38</v>
      </c>
      <c r="AA250" s="6" t="s">
        <v>38</v>
      </c>
      <c r="AB250" s="6" t="s">
        <v>38</v>
      </c>
      <c r="AC250" s="6" t="s">
        <v>38</v>
      </c>
      <c r="AD250" s="6" t="s">
        <v>38</v>
      </c>
      <c r="AE250" s="6" t="s">
        <v>38</v>
      </c>
    </row>
    <row r="251">
      <c r="A251" s="28" t="s">
        <v>1153</v>
      </c>
      <c r="B251" s="6" t="s">
        <v>1154</v>
      </c>
      <c r="C251" s="6" t="s">
        <v>1056</v>
      </c>
      <c r="D251" s="7" t="s">
        <v>1137</v>
      </c>
      <c r="E251" s="28" t="s">
        <v>1138</v>
      </c>
      <c r="F251" s="5" t="s">
        <v>377</v>
      </c>
      <c r="G251" s="6" t="s">
        <v>455</v>
      </c>
      <c r="H251" s="6" t="s">
        <v>38</v>
      </c>
      <c r="I251" s="6" t="s">
        <v>38</v>
      </c>
      <c r="J251" s="8" t="s">
        <v>1155</v>
      </c>
      <c r="K251" s="5" t="s">
        <v>1156</v>
      </c>
      <c r="L251" s="7" t="s">
        <v>1157</v>
      </c>
      <c r="M251" s="9">
        <v>96910</v>
      </c>
      <c r="N251" s="5" t="s">
        <v>387</v>
      </c>
      <c r="O251" s="32">
        <v>43271.6498997338</v>
      </c>
      <c r="P251" s="33">
        <v>43272.889440081</v>
      </c>
      <c r="Q251" s="28" t="s">
        <v>38</v>
      </c>
      <c r="R251" s="29" t="s">
        <v>38</v>
      </c>
      <c r="S251" s="28" t="s">
        <v>54</v>
      </c>
      <c r="T251" s="28" t="s">
        <v>38</v>
      </c>
      <c r="U251" s="5" t="s">
        <v>38</v>
      </c>
      <c r="V251" s="28" t="s">
        <v>55</v>
      </c>
      <c r="W251" s="7" t="s">
        <v>38</v>
      </c>
      <c r="X251" s="7" t="s">
        <v>38</v>
      </c>
      <c r="Y251" s="5" t="s">
        <v>38</v>
      </c>
      <c r="Z251" s="5" t="s">
        <v>38</v>
      </c>
      <c r="AA251" s="6" t="s">
        <v>38</v>
      </c>
      <c r="AB251" s="6" t="s">
        <v>38</v>
      </c>
      <c r="AC251" s="6" t="s">
        <v>38</v>
      </c>
      <c r="AD251" s="6" t="s">
        <v>38</v>
      </c>
      <c r="AE251" s="6" t="s">
        <v>38</v>
      </c>
    </row>
    <row r="252">
      <c r="A252" s="28" t="s">
        <v>1158</v>
      </c>
      <c r="B252" s="6" t="s">
        <v>1159</v>
      </c>
      <c r="C252" s="6" t="s">
        <v>1056</v>
      </c>
      <c r="D252" s="7" t="s">
        <v>1137</v>
      </c>
      <c r="E252" s="28" t="s">
        <v>1138</v>
      </c>
      <c r="F252" s="5" t="s">
        <v>22</v>
      </c>
      <c r="G252" s="6" t="s">
        <v>401</v>
      </c>
      <c r="H252" s="6" t="s">
        <v>38</v>
      </c>
      <c r="I252" s="6" t="s">
        <v>38</v>
      </c>
      <c r="J252" s="8" t="s">
        <v>1155</v>
      </c>
      <c r="K252" s="5" t="s">
        <v>1156</v>
      </c>
      <c r="L252" s="7" t="s">
        <v>1157</v>
      </c>
      <c r="M252" s="9">
        <v>96920</v>
      </c>
      <c r="N252" s="5" t="s">
        <v>387</v>
      </c>
      <c r="O252" s="32">
        <v>43271.6498998843</v>
      </c>
      <c r="P252" s="33">
        <v>43272.889440081</v>
      </c>
      <c r="Q252" s="28" t="s">
        <v>38</v>
      </c>
      <c r="R252" s="29" t="s">
        <v>38</v>
      </c>
      <c r="S252" s="28" t="s">
        <v>54</v>
      </c>
      <c r="T252" s="28" t="s">
        <v>486</v>
      </c>
      <c r="U252" s="5" t="s">
        <v>425</v>
      </c>
      <c r="V252" s="28" t="s">
        <v>55</v>
      </c>
      <c r="W252" s="7" t="s">
        <v>1160</v>
      </c>
      <c r="X252" s="7" t="s">
        <v>38</v>
      </c>
      <c r="Y252" s="5" t="s">
        <v>507</v>
      </c>
      <c r="Z252" s="5" t="s">
        <v>38</v>
      </c>
      <c r="AA252" s="6" t="s">
        <v>38</v>
      </c>
      <c r="AB252" s="6" t="s">
        <v>38</v>
      </c>
      <c r="AC252" s="6" t="s">
        <v>38</v>
      </c>
      <c r="AD252" s="6" t="s">
        <v>38</v>
      </c>
      <c r="AE252" s="6" t="s">
        <v>38</v>
      </c>
    </row>
    <row r="253">
      <c r="A253" s="28" t="s">
        <v>1161</v>
      </c>
      <c r="B253" s="6" t="s">
        <v>1162</v>
      </c>
      <c r="C253" s="6" t="s">
        <v>1056</v>
      </c>
      <c r="D253" s="7" t="s">
        <v>1137</v>
      </c>
      <c r="E253" s="28" t="s">
        <v>1138</v>
      </c>
      <c r="F253" s="5" t="s">
        <v>467</v>
      </c>
      <c r="G253" s="6" t="s">
        <v>455</v>
      </c>
      <c r="H253" s="6" t="s">
        <v>38</v>
      </c>
      <c r="I253" s="6" t="s">
        <v>38</v>
      </c>
      <c r="J253" s="8" t="s">
        <v>1155</v>
      </c>
      <c r="K253" s="5" t="s">
        <v>1156</v>
      </c>
      <c r="L253" s="7" t="s">
        <v>1157</v>
      </c>
      <c r="M253" s="9">
        <v>99070</v>
      </c>
      <c r="N253" s="5" t="s">
        <v>387</v>
      </c>
      <c r="O253" s="32">
        <v>43271.6499096412</v>
      </c>
      <c r="P253" s="33">
        <v>43272.889440081</v>
      </c>
      <c r="Q253" s="28" t="s">
        <v>38</v>
      </c>
      <c r="R253" s="29" t="s">
        <v>38</v>
      </c>
      <c r="S253" s="28" t="s">
        <v>54</v>
      </c>
      <c r="T253" s="28" t="s">
        <v>468</v>
      </c>
      <c r="U253" s="5" t="s">
        <v>407</v>
      </c>
      <c r="V253" s="28" t="s">
        <v>55</v>
      </c>
      <c r="W253" s="7" t="s">
        <v>38</v>
      </c>
      <c r="X253" s="7" t="s">
        <v>38</v>
      </c>
      <c r="Y253" s="5" t="s">
        <v>507</v>
      </c>
      <c r="Z253" s="5" t="s">
        <v>38</v>
      </c>
      <c r="AA253" s="6" t="s">
        <v>38</v>
      </c>
      <c r="AB253" s="6" t="s">
        <v>38</v>
      </c>
      <c r="AC253" s="6" t="s">
        <v>38</v>
      </c>
      <c r="AD253" s="6" t="s">
        <v>38</v>
      </c>
      <c r="AE253" s="6" t="s">
        <v>38</v>
      </c>
    </row>
    <row r="254">
      <c r="A254" s="28" t="s">
        <v>1163</v>
      </c>
      <c r="B254" s="6" t="s">
        <v>1164</v>
      </c>
      <c r="C254" s="6" t="s">
        <v>1056</v>
      </c>
      <c r="D254" s="7" t="s">
        <v>1137</v>
      </c>
      <c r="E254" s="28" t="s">
        <v>1138</v>
      </c>
      <c r="F254" s="5" t="s">
        <v>467</v>
      </c>
      <c r="G254" s="6" t="s">
        <v>455</v>
      </c>
      <c r="H254" s="6" t="s">
        <v>1165</v>
      </c>
      <c r="I254" s="6" t="s">
        <v>38</v>
      </c>
      <c r="J254" s="8" t="s">
        <v>490</v>
      </c>
      <c r="K254" s="5" t="s">
        <v>491</v>
      </c>
      <c r="L254" s="7" t="s">
        <v>492</v>
      </c>
      <c r="M254" s="9">
        <v>5100</v>
      </c>
      <c r="N254" s="5" t="s">
        <v>813</v>
      </c>
      <c r="O254" s="32">
        <v>43271.6499096412</v>
      </c>
      <c r="P254" s="33">
        <v>43272.889440081</v>
      </c>
      <c r="Q254" s="28" t="s">
        <v>38</v>
      </c>
      <c r="R254" s="29" t="s">
        <v>38</v>
      </c>
      <c r="S254" s="28" t="s">
        <v>54</v>
      </c>
      <c r="T254" s="28" t="s">
        <v>468</v>
      </c>
      <c r="U254" s="5" t="s">
        <v>407</v>
      </c>
      <c r="V254" s="28" t="s">
        <v>55</v>
      </c>
      <c r="W254" s="7" t="s">
        <v>38</v>
      </c>
      <c r="X254" s="7" t="s">
        <v>38</v>
      </c>
      <c r="Y254" s="5" t="s">
        <v>409</v>
      </c>
      <c r="Z254" s="5" t="s">
        <v>38</v>
      </c>
      <c r="AA254" s="6" t="s">
        <v>38</v>
      </c>
      <c r="AB254" s="6" t="s">
        <v>38</v>
      </c>
      <c r="AC254" s="6" t="s">
        <v>38</v>
      </c>
      <c r="AD254" s="6" t="s">
        <v>38</v>
      </c>
      <c r="AE254" s="6" t="s">
        <v>38</v>
      </c>
    </row>
    <row r="255">
      <c r="A255" s="28" t="s">
        <v>1166</v>
      </c>
      <c r="B255" s="6" t="s">
        <v>1167</v>
      </c>
      <c r="C255" s="6" t="s">
        <v>1056</v>
      </c>
      <c r="D255" s="7" t="s">
        <v>1137</v>
      </c>
      <c r="E255" s="28" t="s">
        <v>1138</v>
      </c>
      <c r="F255" s="5" t="s">
        <v>22</v>
      </c>
      <c r="G255" s="6" t="s">
        <v>401</v>
      </c>
      <c r="H255" s="6" t="s">
        <v>38</v>
      </c>
      <c r="I255" s="6" t="s">
        <v>38</v>
      </c>
      <c r="J255" s="8" t="s">
        <v>830</v>
      </c>
      <c r="K255" s="5" t="s">
        <v>831</v>
      </c>
      <c r="L255" s="7" t="s">
        <v>832</v>
      </c>
      <c r="M255" s="9">
        <v>5730</v>
      </c>
      <c r="N255" s="5" t="s">
        <v>387</v>
      </c>
      <c r="O255" s="32">
        <v>43271.6499098032</v>
      </c>
      <c r="P255" s="33">
        <v>43272.8894402431</v>
      </c>
      <c r="Q255" s="28" t="s">
        <v>38</v>
      </c>
      <c r="R255" s="29" t="s">
        <v>38</v>
      </c>
      <c r="S255" s="28" t="s">
        <v>54</v>
      </c>
      <c r="T255" s="28" t="s">
        <v>486</v>
      </c>
      <c r="U255" s="5" t="s">
        <v>425</v>
      </c>
      <c r="V255" s="28" t="s">
        <v>55</v>
      </c>
      <c r="W255" s="7" t="s">
        <v>1168</v>
      </c>
      <c r="X255" s="7" t="s">
        <v>38</v>
      </c>
      <c r="Y255" s="5" t="s">
        <v>409</v>
      </c>
      <c r="Z255" s="5" t="s">
        <v>38</v>
      </c>
      <c r="AA255" s="6" t="s">
        <v>38</v>
      </c>
      <c r="AB255" s="6" t="s">
        <v>38</v>
      </c>
      <c r="AC255" s="6" t="s">
        <v>38</v>
      </c>
      <c r="AD255" s="6" t="s">
        <v>38</v>
      </c>
      <c r="AE255" s="6" t="s">
        <v>38</v>
      </c>
    </row>
    <row r="256">
      <c r="A256" s="28" t="s">
        <v>1169</v>
      </c>
      <c r="B256" s="6" t="s">
        <v>1170</v>
      </c>
      <c r="C256" s="6" t="s">
        <v>1056</v>
      </c>
      <c r="D256" s="7" t="s">
        <v>1137</v>
      </c>
      <c r="E256" s="28" t="s">
        <v>1138</v>
      </c>
      <c r="F256" s="5" t="s">
        <v>377</v>
      </c>
      <c r="G256" s="6" t="s">
        <v>455</v>
      </c>
      <c r="H256" s="6" t="s">
        <v>38</v>
      </c>
      <c r="I256" s="6" t="s">
        <v>38</v>
      </c>
      <c r="J256" s="8" t="s">
        <v>384</v>
      </c>
      <c r="K256" s="5" t="s">
        <v>385</v>
      </c>
      <c r="L256" s="7" t="s">
        <v>386</v>
      </c>
      <c r="M256" s="9">
        <v>96540</v>
      </c>
      <c r="N256" s="5" t="s">
        <v>387</v>
      </c>
      <c r="O256" s="32">
        <v>43271.6499261227</v>
      </c>
      <c r="P256" s="33">
        <v>43272.8894402431</v>
      </c>
      <c r="Q256" s="28" t="s">
        <v>38</v>
      </c>
      <c r="R256" s="29" t="s">
        <v>1171</v>
      </c>
      <c r="S256" s="28" t="s">
        <v>54</v>
      </c>
      <c r="T256" s="28" t="s">
        <v>38</v>
      </c>
      <c r="U256" s="5" t="s">
        <v>38</v>
      </c>
      <c r="V256" s="28" t="s">
        <v>55</v>
      </c>
      <c r="W256" s="7" t="s">
        <v>38</v>
      </c>
      <c r="X256" s="7" t="s">
        <v>38</v>
      </c>
      <c r="Y256" s="5" t="s">
        <v>38</v>
      </c>
      <c r="Z256" s="5" t="s">
        <v>38</v>
      </c>
      <c r="AA256" s="6" t="s">
        <v>38</v>
      </c>
      <c r="AB256" s="6" t="s">
        <v>38</v>
      </c>
      <c r="AC256" s="6" t="s">
        <v>38</v>
      </c>
      <c r="AD256" s="6" t="s">
        <v>38</v>
      </c>
      <c r="AE256" s="6" t="s">
        <v>38</v>
      </c>
    </row>
    <row r="257">
      <c r="A257" s="28" t="s">
        <v>1172</v>
      </c>
      <c r="B257" s="6" t="s">
        <v>1173</v>
      </c>
      <c r="C257" s="6" t="s">
        <v>1056</v>
      </c>
      <c r="D257" s="7" t="s">
        <v>1137</v>
      </c>
      <c r="E257" s="28" t="s">
        <v>1138</v>
      </c>
      <c r="F257" s="5" t="s">
        <v>377</v>
      </c>
      <c r="G257" s="6" t="s">
        <v>455</v>
      </c>
      <c r="H257" s="6" t="s">
        <v>38</v>
      </c>
      <c r="I257" s="6" t="s">
        <v>38</v>
      </c>
      <c r="J257" s="8" t="s">
        <v>384</v>
      </c>
      <c r="K257" s="5" t="s">
        <v>385</v>
      </c>
      <c r="L257" s="7" t="s">
        <v>386</v>
      </c>
      <c r="M257" s="9">
        <v>96550</v>
      </c>
      <c r="N257" s="5" t="s">
        <v>387</v>
      </c>
      <c r="O257" s="32">
        <v>43271.6499273495</v>
      </c>
      <c r="P257" s="33">
        <v>43272.8894402431</v>
      </c>
      <c r="Q257" s="28" t="s">
        <v>38</v>
      </c>
      <c r="R257" s="29" t="s">
        <v>1174</v>
      </c>
      <c r="S257" s="28" t="s">
        <v>54</v>
      </c>
      <c r="T257" s="28" t="s">
        <v>38</v>
      </c>
      <c r="U257" s="5" t="s">
        <v>38</v>
      </c>
      <c r="V257" s="28" t="s">
        <v>55</v>
      </c>
      <c r="W257" s="7" t="s">
        <v>38</v>
      </c>
      <c r="X257" s="7" t="s">
        <v>38</v>
      </c>
      <c r="Y257" s="5" t="s">
        <v>38</v>
      </c>
      <c r="Z257" s="5" t="s">
        <v>38</v>
      </c>
      <c r="AA257" s="6" t="s">
        <v>38</v>
      </c>
      <c r="AB257" s="6" t="s">
        <v>38</v>
      </c>
      <c r="AC257" s="6" t="s">
        <v>38</v>
      </c>
      <c r="AD257" s="6" t="s">
        <v>38</v>
      </c>
      <c r="AE257" s="6" t="s">
        <v>38</v>
      </c>
    </row>
    <row r="258">
      <c r="A258" s="28" t="s">
        <v>1175</v>
      </c>
      <c r="B258" s="6" t="s">
        <v>1176</v>
      </c>
      <c r="C258" s="6" t="s">
        <v>1056</v>
      </c>
      <c r="D258" s="7" t="s">
        <v>1137</v>
      </c>
      <c r="E258" s="28" t="s">
        <v>1138</v>
      </c>
      <c r="F258" s="5" t="s">
        <v>377</v>
      </c>
      <c r="G258" s="6" t="s">
        <v>455</v>
      </c>
      <c r="H258" s="6" t="s">
        <v>38</v>
      </c>
      <c r="I258" s="6" t="s">
        <v>38</v>
      </c>
      <c r="J258" s="8" t="s">
        <v>384</v>
      </c>
      <c r="K258" s="5" t="s">
        <v>385</v>
      </c>
      <c r="L258" s="7" t="s">
        <v>386</v>
      </c>
      <c r="M258" s="9">
        <v>96560</v>
      </c>
      <c r="N258" s="5" t="s">
        <v>387</v>
      </c>
      <c r="O258" s="32">
        <v>43271.6499277431</v>
      </c>
      <c r="P258" s="33">
        <v>43272.8894402431</v>
      </c>
      <c r="Q258" s="28" t="s">
        <v>38</v>
      </c>
      <c r="R258" s="29" t="s">
        <v>1177</v>
      </c>
      <c r="S258" s="28" t="s">
        <v>54</v>
      </c>
      <c r="T258" s="28" t="s">
        <v>38</v>
      </c>
      <c r="U258" s="5" t="s">
        <v>38</v>
      </c>
      <c r="V258" s="28" t="s">
        <v>55</v>
      </c>
      <c r="W258" s="7" t="s">
        <v>38</v>
      </c>
      <c r="X258" s="7" t="s">
        <v>38</v>
      </c>
      <c r="Y258" s="5" t="s">
        <v>38</v>
      </c>
      <c r="Z258" s="5" t="s">
        <v>38</v>
      </c>
      <c r="AA258" s="6" t="s">
        <v>38</v>
      </c>
      <c r="AB258" s="6" t="s">
        <v>38</v>
      </c>
      <c r="AC258" s="6" t="s">
        <v>38</v>
      </c>
      <c r="AD258" s="6" t="s">
        <v>38</v>
      </c>
      <c r="AE258" s="6" t="s">
        <v>38</v>
      </c>
    </row>
    <row r="259">
      <c r="A259" s="28" t="s">
        <v>1178</v>
      </c>
      <c r="B259" s="6" t="s">
        <v>1179</v>
      </c>
      <c r="C259" s="6" t="s">
        <v>1056</v>
      </c>
      <c r="D259" s="7" t="s">
        <v>1137</v>
      </c>
      <c r="E259" s="28" t="s">
        <v>1138</v>
      </c>
      <c r="F259" s="5" t="s">
        <v>377</v>
      </c>
      <c r="G259" s="6" t="s">
        <v>455</v>
      </c>
      <c r="H259" s="6" t="s">
        <v>38</v>
      </c>
      <c r="I259" s="6" t="s">
        <v>38</v>
      </c>
      <c r="J259" s="8" t="s">
        <v>471</v>
      </c>
      <c r="K259" s="5" t="s">
        <v>472</v>
      </c>
      <c r="L259" s="7" t="s">
        <v>473</v>
      </c>
      <c r="M259" s="9">
        <v>96570</v>
      </c>
      <c r="N259" s="5" t="s">
        <v>387</v>
      </c>
      <c r="O259" s="32">
        <v>43271.6499284375</v>
      </c>
      <c r="P259" s="33">
        <v>43272.8894404282</v>
      </c>
      <c r="Q259" s="28" t="s">
        <v>38</v>
      </c>
      <c r="R259" s="29" t="s">
        <v>38</v>
      </c>
      <c r="S259" s="28" t="s">
        <v>54</v>
      </c>
      <c r="T259" s="28" t="s">
        <v>38</v>
      </c>
      <c r="U259" s="5" t="s">
        <v>38</v>
      </c>
      <c r="V259" s="28" t="s">
        <v>55</v>
      </c>
      <c r="W259" s="7" t="s">
        <v>38</v>
      </c>
      <c r="X259" s="7" t="s">
        <v>38</v>
      </c>
      <c r="Y259" s="5" t="s">
        <v>38</v>
      </c>
      <c r="Z259" s="5" t="s">
        <v>38</v>
      </c>
      <c r="AA259" s="6" t="s">
        <v>38</v>
      </c>
      <c r="AB259" s="6" t="s">
        <v>38</v>
      </c>
      <c r="AC259" s="6" t="s">
        <v>38</v>
      </c>
      <c r="AD259" s="6" t="s">
        <v>38</v>
      </c>
      <c r="AE259" s="6" t="s">
        <v>38</v>
      </c>
    </row>
    <row r="260">
      <c r="A260" s="28" t="s">
        <v>1180</v>
      </c>
      <c r="B260" s="6" t="s">
        <v>1181</v>
      </c>
      <c r="C260" s="6" t="s">
        <v>1056</v>
      </c>
      <c r="D260" s="7" t="s">
        <v>1137</v>
      </c>
      <c r="E260" s="28" t="s">
        <v>1138</v>
      </c>
      <c r="F260" s="5" t="s">
        <v>467</v>
      </c>
      <c r="G260" s="6" t="s">
        <v>455</v>
      </c>
      <c r="H260" s="6" t="s">
        <v>38</v>
      </c>
      <c r="I260" s="6" t="s">
        <v>38</v>
      </c>
      <c r="J260" s="8" t="s">
        <v>471</v>
      </c>
      <c r="K260" s="5" t="s">
        <v>472</v>
      </c>
      <c r="L260" s="7" t="s">
        <v>473</v>
      </c>
      <c r="M260" s="9">
        <v>96580</v>
      </c>
      <c r="N260" s="5" t="s">
        <v>387</v>
      </c>
      <c r="O260" s="32">
        <v>43271.6499286227</v>
      </c>
      <c r="P260" s="33">
        <v>43272.8894404282</v>
      </c>
      <c r="Q260" s="28" t="s">
        <v>38</v>
      </c>
      <c r="R260" s="29" t="s">
        <v>38</v>
      </c>
      <c r="S260" s="28" t="s">
        <v>54</v>
      </c>
      <c r="T260" s="28" t="s">
        <v>468</v>
      </c>
      <c r="U260" s="5" t="s">
        <v>407</v>
      </c>
      <c r="V260" s="28" t="s">
        <v>55</v>
      </c>
      <c r="W260" s="7" t="s">
        <v>38</v>
      </c>
      <c r="X260" s="7" t="s">
        <v>38</v>
      </c>
      <c r="Y260" s="5" t="s">
        <v>409</v>
      </c>
      <c r="Z260" s="5" t="s">
        <v>38</v>
      </c>
      <c r="AA260" s="6" t="s">
        <v>38</v>
      </c>
      <c r="AB260" s="6" t="s">
        <v>38</v>
      </c>
      <c r="AC260" s="6" t="s">
        <v>38</v>
      </c>
      <c r="AD260" s="6" t="s">
        <v>38</v>
      </c>
      <c r="AE260" s="6" t="s">
        <v>38</v>
      </c>
    </row>
    <row r="261">
      <c r="A261" s="28" t="s">
        <v>1182</v>
      </c>
      <c r="B261" s="6" t="s">
        <v>1183</v>
      </c>
      <c r="C261" s="6" t="s">
        <v>1056</v>
      </c>
      <c r="D261" s="7" t="s">
        <v>1184</v>
      </c>
      <c r="E261" s="28" t="s">
        <v>1185</v>
      </c>
      <c r="F261" s="5" t="s">
        <v>377</v>
      </c>
      <c r="G261" s="6" t="s">
        <v>657</v>
      </c>
      <c r="H261" s="6" t="s">
        <v>38</v>
      </c>
      <c r="I261" s="6" t="s">
        <v>38</v>
      </c>
      <c r="J261" s="8" t="s">
        <v>384</v>
      </c>
      <c r="K261" s="5" t="s">
        <v>385</v>
      </c>
      <c r="L261" s="7" t="s">
        <v>386</v>
      </c>
      <c r="M261" s="9">
        <v>96590</v>
      </c>
      <c r="N261" s="5" t="s">
        <v>387</v>
      </c>
      <c r="O261" s="32">
        <v>43271.6901084491</v>
      </c>
      <c r="P261" s="33">
        <v>43272.6642136227</v>
      </c>
      <c r="Q261" s="28" t="s">
        <v>38</v>
      </c>
      <c r="R261" s="29" t="s">
        <v>1186</v>
      </c>
      <c r="S261" s="28" t="s">
        <v>54</v>
      </c>
      <c r="T261" s="28" t="s">
        <v>38</v>
      </c>
      <c r="U261" s="5" t="s">
        <v>38</v>
      </c>
      <c r="V261" s="28" t="s">
        <v>55</v>
      </c>
      <c r="W261" s="7" t="s">
        <v>38</v>
      </c>
      <c r="X261" s="7" t="s">
        <v>38</v>
      </c>
      <c r="Y261" s="5" t="s">
        <v>38</v>
      </c>
      <c r="Z261" s="5" t="s">
        <v>38</v>
      </c>
      <c r="AA261" s="6" t="s">
        <v>38</v>
      </c>
      <c r="AB261" s="6" t="s">
        <v>38</v>
      </c>
      <c r="AC261" s="6" t="s">
        <v>38</v>
      </c>
      <c r="AD261" s="6" t="s">
        <v>38</v>
      </c>
      <c r="AE261" s="6" t="s">
        <v>38</v>
      </c>
    </row>
    <row r="262">
      <c r="A262" s="28" t="s">
        <v>1187</v>
      </c>
      <c r="B262" s="6" t="s">
        <v>1188</v>
      </c>
      <c r="C262" s="6" t="s">
        <v>1056</v>
      </c>
      <c r="D262" s="7" t="s">
        <v>1184</v>
      </c>
      <c r="E262" s="28" t="s">
        <v>1185</v>
      </c>
      <c r="F262" s="5" t="s">
        <v>22</v>
      </c>
      <c r="G262" s="6" t="s">
        <v>401</v>
      </c>
      <c r="H262" s="6" t="s">
        <v>38</v>
      </c>
      <c r="I262" s="6" t="s">
        <v>38</v>
      </c>
      <c r="J262" s="8" t="s">
        <v>439</v>
      </c>
      <c r="K262" s="5" t="s">
        <v>440</v>
      </c>
      <c r="L262" s="7" t="s">
        <v>441</v>
      </c>
      <c r="M262" s="9">
        <v>94670</v>
      </c>
      <c r="N262" s="5" t="s">
        <v>451</v>
      </c>
      <c r="O262" s="32">
        <v>43271.6901086458</v>
      </c>
      <c r="P262" s="33">
        <v>43272.642134375</v>
      </c>
      <c r="Q262" s="28" t="s">
        <v>1189</v>
      </c>
      <c r="R262" s="29" t="s">
        <v>38</v>
      </c>
      <c r="S262" s="28" t="s">
        <v>54</v>
      </c>
      <c r="T262" s="28" t="s">
        <v>417</v>
      </c>
      <c r="U262" s="5" t="s">
        <v>407</v>
      </c>
      <c r="V262" s="28" t="s">
        <v>55</v>
      </c>
      <c r="W262" s="7" t="s">
        <v>1190</v>
      </c>
      <c r="X262" s="7" t="s">
        <v>663</v>
      </c>
      <c r="Y262" s="5" t="s">
        <v>409</v>
      </c>
      <c r="Z262" s="5" t="s">
        <v>38</v>
      </c>
      <c r="AA262" s="6" t="s">
        <v>38</v>
      </c>
      <c r="AB262" s="6" t="s">
        <v>38</v>
      </c>
      <c r="AC262" s="6" t="s">
        <v>38</v>
      </c>
      <c r="AD262" s="6" t="s">
        <v>38</v>
      </c>
      <c r="AE262" s="6" t="s">
        <v>38</v>
      </c>
    </row>
    <row r="263">
      <c r="A263" s="28" t="s">
        <v>1191</v>
      </c>
      <c r="B263" s="6" t="s">
        <v>1192</v>
      </c>
      <c r="C263" s="6" t="s">
        <v>1056</v>
      </c>
      <c r="D263" s="7" t="s">
        <v>1184</v>
      </c>
      <c r="E263" s="28" t="s">
        <v>1185</v>
      </c>
      <c r="F263" s="5" t="s">
        <v>377</v>
      </c>
      <c r="G263" s="6" t="s">
        <v>657</v>
      </c>
      <c r="H263" s="6" t="s">
        <v>38</v>
      </c>
      <c r="I263" s="6" t="s">
        <v>38</v>
      </c>
      <c r="J263" s="8" t="s">
        <v>439</v>
      </c>
      <c r="K263" s="5" t="s">
        <v>440</v>
      </c>
      <c r="L263" s="7" t="s">
        <v>441</v>
      </c>
      <c r="M263" s="9">
        <v>94950</v>
      </c>
      <c r="N263" s="5" t="s">
        <v>53</v>
      </c>
      <c r="O263" s="32">
        <v>43271.6901203704</v>
      </c>
      <c r="P263" s="33">
        <v>43272.6408530903</v>
      </c>
      <c r="Q263" s="28" t="s">
        <v>1193</v>
      </c>
      <c r="R263" s="29" t="s">
        <v>38</v>
      </c>
      <c r="S263" s="28" t="s">
        <v>54</v>
      </c>
      <c r="T263" s="28" t="s">
        <v>38</v>
      </c>
      <c r="U263" s="5" t="s">
        <v>38</v>
      </c>
      <c r="V263" s="28" t="s">
        <v>55</v>
      </c>
      <c r="W263" s="7" t="s">
        <v>38</v>
      </c>
      <c r="X263" s="7" t="s">
        <v>38</v>
      </c>
      <c r="Y263" s="5" t="s">
        <v>38</v>
      </c>
      <c r="Z263" s="5" t="s">
        <v>38</v>
      </c>
      <c r="AA263" s="6" t="s">
        <v>38</v>
      </c>
      <c r="AB263" s="6" t="s">
        <v>38</v>
      </c>
      <c r="AC263" s="6" t="s">
        <v>38</v>
      </c>
      <c r="AD263" s="6" t="s">
        <v>38</v>
      </c>
      <c r="AE263" s="6" t="s">
        <v>38</v>
      </c>
    </row>
    <row r="264">
      <c r="A264" s="28" t="s">
        <v>1194</v>
      </c>
      <c r="B264" s="6" t="s">
        <v>1195</v>
      </c>
      <c r="C264" s="6" t="s">
        <v>1056</v>
      </c>
      <c r="D264" s="7" t="s">
        <v>1184</v>
      </c>
      <c r="E264" s="28" t="s">
        <v>1185</v>
      </c>
      <c r="F264" s="5" t="s">
        <v>377</v>
      </c>
      <c r="G264" s="6" t="s">
        <v>657</v>
      </c>
      <c r="H264" s="6" t="s">
        <v>38</v>
      </c>
      <c r="I264" s="6" t="s">
        <v>38</v>
      </c>
      <c r="J264" s="8" t="s">
        <v>414</v>
      </c>
      <c r="K264" s="5" t="s">
        <v>415</v>
      </c>
      <c r="L264" s="7" t="s">
        <v>416</v>
      </c>
      <c r="M264" s="9">
        <v>6030</v>
      </c>
      <c r="N264" s="5" t="s">
        <v>53</v>
      </c>
      <c r="O264" s="32">
        <v>43271.6901205671</v>
      </c>
      <c r="P264" s="33">
        <v>43272.6408530903</v>
      </c>
      <c r="Q264" s="28" t="s">
        <v>38</v>
      </c>
      <c r="R264" s="29" t="s">
        <v>38</v>
      </c>
      <c r="S264" s="28" t="s">
        <v>54</v>
      </c>
      <c r="T264" s="28" t="s">
        <v>38</v>
      </c>
      <c r="U264" s="5" t="s">
        <v>38</v>
      </c>
      <c r="V264" s="28" t="s">
        <v>55</v>
      </c>
      <c r="W264" s="7" t="s">
        <v>38</v>
      </c>
      <c r="X264" s="7" t="s">
        <v>38</v>
      </c>
      <c r="Y264" s="5" t="s">
        <v>38</v>
      </c>
      <c r="Z264" s="5" t="s">
        <v>38</v>
      </c>
      <c r="AA264" s="6" t="s">
        <v>38</v>
      </c>
      <c r="AB264" s="6" t="s">
        <v>38</v>
      </c>
      <c r="AC264" s="6" t="s">
        <v>38</v>
      </c>
      <c r="AD264" s="6" t="s">
        <v>38</v>
      </c>
      <c r="AE264" s="6" t="s">
        <v>38</v>
      </c>
    </row>
    <row r="265">
      <c r="A265" s="28" t="s">
        <v>1196</v>
      </c>
      <c r="B265" s="6" t="s">
        <v>1197</v>
      </c>
      <c r="C265" s="6" t="s">
        <v>1198</v>
      </c>
      <c r="D265" s="7" t="s">
        <v>1199</v>
      </c>
      <c r="E265" s="28" t="s">
        <v>1200</v>
      </c>
      <c r="F265" s="5" t="s">
        <v>377</v>
      </c>
      <c r="G265" s="6" t="s">
        <v>38</v>
      </c>
      <c r="H265" s="6" t="s">
        <v>1197</v>
      </c>
      <c r="I265" s="6" t="s">
        <v>38</v>
      </c>
      <c r="J265" s="8" t="s">
        <v>722</v>
      </c>
      <c r="K265" s="5" t="s">
        <v>723</v>
      </c>
      <c r="L265" s="7" t="s">
        <v>724</v>
      </c>
      <c r="M265" s="9">
        <v>96630</v>
      </c>
      <c r="N265" s="5" t="s">
        <v>387</v>
      </c>
      <c r="O265" s="32">
        <v>43271.7076351505</v>
      </c>
      <c r="P265" s="33">
        <v>43271.7148619213</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1201</v>
      </c>
      <c r="B266" s="6" t="s">
        <v>1202</v>
      </c>
      <c r="C266" s="6" t="s">
        <v>1198</v>
      </c>
      <c r="D266" s="7" t="s">
        <v>1199</v>
      </c>
      <c r="E266" s="28" t="s">
        <v>1200</v>
      </c>
      <c r="F266" s="5" t="s">
        <v>377</v>
      </c>
      <c r="G266" s="6" t="s">
        <v>38</v>
      </c>
      <c r="H266" s="6" t="s">
        <v>1203</v>
      </c>
      <c r="I266" s="6" t="s">
        <v>38</v>
      </c>
      <c r="J266" s="8" t="s">
        <v>541</v>
      </c>
      <c r="K266" s="5" t="s">
        <v>542</v>
      </c>
      <c r="L266" s="7" t="s">
        <v>543</v>
      </c>
      <c r="M266" s="9">
        <v>96640</v>
      </c>
      <c r="N266" s="5" t="s">
        <v>387</v>
      </c>
      <c r="O266" s="32">
        <v>43271.7102704861</v>
      </c>
      <c r="P266" s="33">
        <v>43271.7148621181</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1204</v>
      </c>
      <c r="B267" s="6" t="s">
        <v>1205</v>
      </c>
      <c r="C267" s="6" t="s">
        <v>932</v>
      </c>
      <c r="D267" s="7" t="s">
        <v>1028</v>
      </c>
      <c r="E267" s="28" t="s">
        <v>1029</v>
      </c>
      <c r="F267" s="5" t="s">
        <v>377</v>
      </c>
      <c r="G267" s="6" t="s">
        <v>455</v>
      </c>
      <c r="H267" s="6" t="s">
        <v>38</v>
      </c>
      <c r="I267" s="6" t="s">
        <v>38</v>
      </c>
      <c r="J267" s="8" t="s">
        <v>490</v>
      </c>
      <c r="K267" s="5" t="s">
        <v>491</v>
      </c>
      <c r="L267" s="7" t="s">
        <v>492</v>
      </c>
      <c r="M267" s="9">
        <v>97180</v>
      </c>
      <c r="N267" s="5" t="s">
        <v>387</v>
      </c>
      <c r="O267" s="32">
        <v>43271.7191783218</v>
      </c>
      <c r="P267" s="33">
        <v>43272.7850269676</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1206</v>
      </c>
      <c r="B268" s="6" t="s">
        <v>1207</v>
      </c>
      <c r="C268" s="6" t="s">
        <v>932</v>
      </c>
      <c r="D268" s="7" t="s">
        <v>1028</v>
      </c>
      <c r="E268" s="28" t="s">
        <v>1029</v>
      </c>
      <c r="F268" s="5" t="s">
        <v>467</v>
      </c>
      <c r="G268" s="6" t="s">
        <v>455</v>
      </c>
      <c r="H268" s="6" t="s">
        <v>38</v>
      </c>
      <c r="I268" s="6" t="s">
        <v>38</v>
      </c>
      <c r="J268" s="8" t="s">
        <v>490</v>
      </c>
      <c r="K268" s="5" t="s">
        <v>491</v>
      </c>
      <c r="L268" s="7" t="s">
        <v>492</v>
      </c>
      <c r="M268" s="9">
        <v>97250</v>
      </c>
      <c r="N268" s="5" t="s">
        <v>387</v>
      </c>
      <c r="O268" s="32">
        <v>43271.7191788542</v>
      </c>
      <c r="P268" s="33">
        <v>43272.7850271644</v>
      </c>
      <c r="Q268" s="28" t="s">
        <v>38</v>
      </c>
      <c r="R268" s="29" t="s">
        <v>38</v>
      </c>
      <c r="S268" s="28" t="s">
        <v>54</v>
      </c>
      <c r="T268" s="28" t="s">
        <v>468</v>
      </c>
      <c r="U268" s="5" t="s">
        <v>407</v>
      </c>
      <c r="V268" s="28" t="s">
        <v>55</v>
      </c>
      <c r="W268" s="7" t="s">
        <v>38</v>
      </c>
      <c r="X268" s="7" t="s">
        <v>38</v>
      </c>
      <c r="Y268" s="5" t="s">
        <v>409</v>
      </c>
      <c r="Z268" s="5" t="s">
        <v>38</v>
      </c>
      <c r="AA268" s="6" t="s">
        <v>38</v>
      </c>
      <c r="AB268" s="6" t="s">
        <v>38</v>
      </c>
      <c r="AC268" s="6" t="s">
        <v>38</v>
      </c>
      <c r="AD268" s="6" t="s">
        <v>38</v>
      </c>
      <c r="AE268" s="6" t="s">
        <v>38</v>
      </c>
    </row>
    <row r="269">
      <c r="A269" s="28" t="s">
        <v>1208</v>
      </c>
      <c r="B269" s="6" t="s">
        <v>1209</v>
      </c>
      <c r="C269" s="6" t="s">
        <v>932</v>
      </c>
      <c r="D269" s="7" t="s">
        <v>1028</v>
      </c>
      <c r="E269" s="28" t="s">
        <v>1029</v>
      </c>
      <c r="F269" s="5" t="s">
        <v>555</v>
      </c>
      <c r="G269" s="6" t="s">
        <v>37</v>
      </c>
      <c r="H269" s="6" t="s">
        <v>38</v>
      </c>
      <c r="I269" s="6" t="s">
        <v>38</v>
      </c>
      <c r="J269" s="8" t="s">
        <v>747</v>
      </c>
      <c r="K269" s="5" t="s">
        <v>748</v>
      </c>
      <c r="L269" s="7" t="s">
        <v>749</v>
      </c>
      <c r="M269" s="9">
        <v>96670</v>
      </c>
      <c r="N269" s="5" t="s">
        <v>387</v>
      </c>
      <c r="O269" s="32">
        <v>43271.7191792014</v>
      </c>
      <c r="P269" s="33">
        <v>43272.7850271644</v>
      </c>
      <c r="Q269" s="28" t="s">
        <v>38</v>
      </c>
      <c r="R269" s="29" t="s">
        <v>38</v>
      </c>
      <c r="S269" s="28" t="s">
        <v>38</v>
      </c>
      <c r="T269" s="28" t="s">
        <v>38</v>
      </c>
      <c r="U269" s="5" t="s">
        <v>38</v>
      </c>
      <c r="V269" s="28" t="s">
        <v>38</v>
      </c>
      <c r="W269" s="7" t="s">
        <v>38</v>
      </c>
      <c r="X269" s="7" t="s">
        <v>38</v>
      </c>
      <c r="Y269" s="5" t="s">
        <v>38</v>
      </c>
      <c r="Z269" s="5" t="s">
        <v>38</v>
      </c>
      <c r="AA269" s="6" t="s">
        <v>38</v>
      </c>
      <c r="AB269" s="6" t="s">
        <v>1210</v>
      </c>
      <c r="AC269" s="6" t="s">
        <v>1211</v>
      </c>
      <c r="AD269" s="6" t="s">
        <v>38</v>
      </c>
      <c r="AE269" s="6" t="s">
        <v>38</v>
      </c>
    </row>
    <row r="270">
      <c r="A270" s="28" t="s">
        <v>1212</v>
      </c>
      <c r="B270" s="6" t="s">
        <v>1213</v>
      </c>
      <c r="C270" s="6" t="s">
        <v>932</v>
      </c>
      <c r="D270" s="7" t="s">
        <v>1028</v>
      </c>
      <c r="E270" s="28" t="s">
        <v>1029</v>
      </c>
      <c r="F270" s="5" t="s">
        <v>377</v>
      </c>
      <c r="G270" s="6" t="s">
        <v>455</v>
      </c>
      <c r="H270" s="6" t="s">
        <v>38</v>
      </c>
      <c r="I270" s="6" t="s">
        <v>38</v>
      </c>
      <c r="J270" s="8" t="s">
        <v>768</v>
      </c>
      <c r="K270" s="5" t="s">
        <v>769</v>
      </c>
      <c r="L270" s="7" t="s">
        <v>529</v>
      </c>
      <c r="M270" s="9">
        <v>96680</v>
      </c>
      <c r="N270" s="5" t="s">
        <v>387</v>
      </c>
      <c r="O270" s="32">
        <v>43271.7191792014</v>
      </c>
      <c r="P270" s="33">
        <v>43272.7850271644</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1214</v>
      </c>
      <c r="B271" s="6" t="s">
        <v>1215</v>
      </c>
      <c r="C271" s="6" t="s">
        <v>932</v>
      </c>
      <c r="D271" s="7" t="s">
        <v>1028</v>
      </c>
      <c r="E271" s="28" t="s">
        <v>1029</v>
      </c>
      <c r="F271" s="5" t="s">
        <v>377</v>
      </c>
      <c r="G271" s="6" t="s">
        <v>455</v>
      </c>
      <c r="H271" s="6" t="s">
        <v>38</v>
      </c>
      <c r="I271" s="6" t="s">
        <v>38</v>
      </c>
      <c r="J271" s="8" t="s">
        <v>742</v>
      </c>
      <c r="K271" s="5" t="s">
        <v>743</v>
      </c>
      <c r="L271" s="7" t="s">
        <v>744</v>
      </c>
      <c r="M271" s="9">
        <v>95390</v>
      </c>
      <c r="N271" s="5" t="s">
        <v>387</v>
      </c>
      <c r="O271" s="32">
        <v>43271.7191793981</v>
      </c>
      <c r="P271" s="33">
        <v>43272.7850273495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1216</v>
      </c>
      <c r="B272" s="6" t="s">
        <v>1217</v>
      </c>
      <c r="C272" s="6" t="s">
        <v>932</v>
      </c>
      <c r="D272" s="7" t="s">
        <v>1028</v>
      </c>
      <c r="E272" s="28" t="s">
        <v>1029</v>
      </c>
      <c r="F272" s="5" t="s">
        <v>467</v>
      </c>
      <c r="G272" s="6" t="s">
        <v>455</v>
      </c>
      <c r="H272" s="6" t="s">
        <v>38</v>
      </c>
      <c r="I272" s="6" t="s">
        <v>38</v>
      </c>
      <c r="J272" s="8" t="s">
        <v>742</v>
      </c>
      <c r="K272" s="5" t="s">
        <v>743</v>
      </c>
      <c r="L272" s="7" t="s">
        <v>744</v>
      </c>
      <c r="M272" s="9">
        <v>95570</v>
      </c>
      <c r="N272" s="5" t="s">
        <v>387</v>
      </c>
      <c r="O272" s="32">
        <v>43271.7191793981</v>
      </c>
      <c r="P272" s="33">
        <v>43272.7850273495</v>
      </c>
      <c r="Q272" s="28" t="s">
        <v>38</v>
      </c>
      <c r="R272" s="29" t="s">
        <v>38</v>
      </c>
      <c r="S272" s="28" t="s">
        <v>54</v>
      </c>
      <c r="T272" s="28" t="s">
        <v>468</v>
      </c>
      <c r="U272" s="5" t="s">
        <v>407</v>
      </c>
      <c r="V272" s="28" t="s">
        <v>55</v>
      </c>
      <c r="W272" s="7" t="s">
        <v>38</v>
      </c>
      <c r="X272" s="7" t="s">
        <v>38</v>
      </c>
      <c r="Y272" s="5" t="s">
        <v>409</v>
      </c>
      <c r="Z272" s="5" t="s">
        <v>38</v>
      </c>
      <c r="AA272" s="6" t="s">
        <v>38</v>
      </c>
      <c r="AB272" s="6" t="s">
        <v>38</v>
      </c>
      <c r="AC272" s="6" t="s">
        <v>38</v>
      </c>
      <c r="AD272" s="6" t="s">
        <v>38</v>
      </c>
      <c r="AE272" s="6" t="s">
        <v>38</v>
      </c>
    </row>
    <row r="273">
      <c r="A273" s="28" t="s">
        <v>1218</v>
      </c>
      <c r="B273" s="6" t="s">
        <v>1219</v>
      </c>
      <c r="C273" s="6" t="s">
        <v>932</v>
      </c>
      <c r="D273" s="7" t="s">
        <v>1028</v>
      </c>
      <c r="E273" s="28" t="s">
        <v>1029</v>
      </c>
      <c r="F273" s="5" t="s">
        <v>377</v>
      </c>
      <c r="G273" s="6" t="s">
        <v>455</v>
      </c>
      <c r="H273" s="6" t="s">
        <v>38</v>
      </c>
      <c r="I273" s="6" t="s">
        <v>38</v>
      </c>
      <c r="J273" s="8" t="s">
        <v>490</v>
      </c>
      <c r="K273" s="5" t="s">
        <v>491</v>
      </c>
      <c r="L273" s="7" t="s">
        <v>492</v>
      </c>
      <c r="M273" s="9">
        <v>97280</v>
      </c>
      <c r="N273" s="5" t="s">
        <v>387</v>
      </c>
      <c r="O273" s="32">
        <v>43271.7191795949</v>
      </c>
      <c r="P273" s="33">
        <v>43272.7850273495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1220</v>
      </c>
      <c r="B274" s="6" t="s">
        <v>1221</v>
      </c>
      <c r="C274" s="6" t="s">
        <v>932</v>
      </c>
      <c r="D274" s="7" t="s">
        <v>1028</v>
      </c>
      <c r="E274" s="28" t="s">
        <v>1029</v>
      </c>
      <c r="F274" s="5" t="s">
        <v>467</v>
      </c>
      <c r="G274" s="6" t="s">
        <v>455</v>
      </c>
      <c r="H274" s="6" t="s">
        <v>38</v>
      </c>
      <c r="I274" s="6" t="s">
        <v>38</v>
      </c>
      <c r="J274" s="8" t="s">
        <v>490</v>
      </c>
      <c r="K274" s="5" t="s">
        <v>491</v>
      </c>
      <c r="L274" s="7" t="s">
        <v>492</v>
      </c>
      <c r="M274" s="9">
        <v>97290</v>
      </c>
      <c r="N274" s="5" t="s">
        <v>387</v>
      </c>
      <c r="O274" s="32">
        <v>43271.7191797454</v>
      </c>
      <c r="P274" s="33">
        <v>43272.7850275116</v>
      </c>
      <c r="Q274" s="28" t="s">
        <v>38</v>
      </c>
      <c r="R274" s="29" t="s">
        <v>38</v>
      </c>
      <c r="S274" s="28" t="s">
        <v>54</v>
      </c>
      <c r="T274" s="28" t="s">
        <v>468</v>
      </c>
      <c r="U274" s="5" t="s">
        <v>407</v>
      </c>
      <c r="V274" s="28" t="s">
        <v>55</v>
      </c>
      <c r="W274" s="7" t="s">
        <v>38</v>
      </c>
      <c r="X274" s="7" t="s">
        <v>38</v>
      </c>
      <c r="Y274" s="5" t="s">
        <v>409</v>
      </c>
      <c r="Z274" s="5" t="s">
        <v>38</v>
      </c>
      <c r="AA274" s="6" t="s">
        <v>38</v>
      </c>
      <c r="AB274" s="6" t="s">
        <v>38</v>
      </c>
      <c r="AC274" s="6" t="s">
        <v>38</v>
      </c>
      <c r="AD274" s="6" t="s">
        <v>38</v>
      </c>
      <c r="AE274" s="6" t="s">
        <v>38</v>
      </c>
    </row>
    <row r="275">
      <c r="A275" s="28" t="s">
        <v>1222</v>
      </c>
      <c r="B275" s="6" t="s">
        <v>1223</v>
      </c>
      <c r="C275" s="6" t="s">
        <v>932</v>
      </c>
      <c r="D275" s="7" t="s">
        <v>1028</v>
      </c>
      <c r="E275" s="28" t="s">
        <v>1029</v>
      </c>
      <c r="F275" s="5" t="s">
        <v>555</v>
      </c>
      <c r="G275" s="6" t="s">
        <v>37</v>
      </c>
      <c r="H275" s="6" t="s">
        <v>38</v>
      </c>
      <c r="I275" s="6" t="s">
        <v>38</v>
      </c>
      <c r="J275" s="8" t="s">
        <v>768</v>
      </c>
      <c r="K275" s="5" t="s">
        <v>769</v>
      </c>
      <c r="L275" s="7" t="s">
        <v>529</v>
      </c>
      <c r="M275" s="9">
        <v>96730</v>
      </c>
      <c r="N275" s="5" t="s">
        <v>387</v>
      </c>
      <c r="O275" s="32">
        <v>43271.7191799421</v>
      </c>
      <c r="P275" s="33">
        <v>43272.7850275116</v>
      </c>
      <c r="Q275" s="28" t="s">
        <v>38</v>
      </c>
      <c r="R275" s="29" t="s">
        <v>38</v>
      </c>
      <c r="S275" s="28" t="s">
        <v>38</v>
      </c>
      <c r="T275" s="28" t="s">
        <v>38</v>
      </c>
      <c r="U275" s="5" t="s">
        <v>38</v>
      </c>
      <c r="V275" s="28" t="s">
        <v>38</v>
      </c>
      <c r="W275" s="7" t="s">
        <v>38</v>
      </c>
      <c r="X275" s="7" t="s">
        <v>38</v>
      </c>
      <c r="Y275" s="5" t="s">
        <v>38</v>
      </c>
      <c r="Z275" s="5" t="s">
        <v>38</v>
      </c>
      <c r="AA275" s="6" t="s">
        <v>38</v>
      </c>
      <c r="AB275" s="6" t="s">
        <v>324</v>
      </c>
      <c r="AC275" s="6" t="s">
        <v>1224</v>
      </c>
      <c r="AD275" s="6" t="s">
        <v>38</v>
      </c>
      <c r="AE275" s="6" t="s">
        <v>38</v>
      </c>
    </row>
    <row r="276">
      <c r="A276" s="28" t="s">
        <v>1225</v>
      </c>
      <c r="B276" s="6" t="s">
        <v>1226</v>
      </c>
      <c r="C276" s="6" t="s">
        <v>932</v>
      </c>
      <c r="D276" s="7" t="s">
        <v>1028</v>
      </c>
      <c r="E276" s="28" t="s">
        <v>1029</v>
      </c>
      <c r="F276" s="5" t="s">
        <v>377</v>
      </c>
      <c r="G276" s="6" t="s">
        <v>455</v>
      </c>
      <c r="H276" s="6" t="s">
        <v>38</v>
      </c>
      <c r="I276" s="6" t="s">
        <v>38</v>
      </c>
      <c r="J276" s="8" t="s">
        <v>490</v>
      </c>
      <c r="K276" s="5" t="s">
        <v>491</v>
      </c>
      <c r="L276" s="7" t="s">
        <v>492</v>
      </c>
      <c r="M276" s="9">
        <v>97300</v>
      </c>
      <c r="N276" s="5" t="s">
        <v>387</v>
      </c>
      <c r="O276" s="32">
        <v>43271.7191799421</v>
      </c>
      <c r="P276" s="33">
        <v>43272.7850275116</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1227</v>
      </c>
      <c r="B277" s="6" t="s">
        <v>1228</v>
      </c>
      <c r="C277" s="6" t="s">
        <v>932</v>
      </c>
      <c r="D277" s="7" t="s">
        <v>1028</v>
      </c>
      <c r="E277" s="28" t="s">
        <v>1029</v>
      </c>
      <c r="F277" s="5" t="s">
        <v>467</v>
      </c>
      <c r="G277" s="6" t="s">
        <v>455</v>
      </c>
      <c r="H277" s="6" t="s">
        <v>38</v>
      </c>
      <c r="I277" s="6" t="s">
        <v>38</v>
      </c>
      <c r="J277" s="8" t="s">
        <v>490</v>
      </c>
      <c r="K277" s="5" t="s">
        <v>491</v>
      </c>
      <c r="L277" s="7" t="s">
        <v>492</v>
      </c>
      <c r="M277" s="9">
        <v>97360</v>
      </c>
      <c r="N277" s="5" t="s">
        <v>387</v>
      </c>
      <c r="O277" s="32">
        <v>43271.7191800926</v>
      </c>
      <c r="P277" s="33">
        <v>43272.7850275116</v>
      </c>
      <c r="Q277" s="28" t="s">
        <v>38</v>
      </c>
      <c r="R277" s="29" t="s">
        <v>38</v>
      </c>
      <c r="S277" s="28" t="s">
        <v>54</v>
      </c>
      <c r="T277" s="28" t="s">
        <v>468</v>
      </c>
      <c r="U277" s="5" t="s">
        <v>407</v>
      </c>
      <c r="V277" s="28" t="s">
        <v>55</v>
      </c>
      <c r="W277" s="7" t="s">
        <v>38</v>
      </c>
      <c r="X277" s="7" t="s">
        <v>38</v>
      </c>
      <c r="Y277" s="5" t="s">
        <v>409</v>
      </c>
      <c r="Z277" s="5" t="s">
        <v>38</v>
      </c>
      <c r="AA277" s="6" t="s">
        <v>38</v>
      </c>
      <c r="AB277" s="6" t="s">
        <v>38</v>
      </c>
      <c r="AC277" s="6" t="s">
        <v>38</v>
      </c>
      <c r="AD277" s="6" t="s">
        <v>38</v>
      </c>
      <c r="AE277" s="6" t="s">
        <v>38</v>
      </c>
    </row>
    <row r="278">
      <c r="A278" s="28" t="s">
        <v>1229</v>
      </c>
      <c r="B278" s="6" t="s">
        <v>1230</v>
      </c>
      <c r="C278" s="6" t="s">
        <v>932</v>
      </c>
      <c r="D278" s="7" t="s">
        <v>1028</v>
      </c>
      <c r="E278" s="28" t="s">
        <v>1029</v>
      </c>
      <c r="F278" s="5" t="s">
        <v>377</v>
      </c>
      <c r="G278" s="6" t="s">
        <v>455</v>
      </c>
      <c r="H278" s="6" t="s">
        <v>38</v>
      </c>
      <c r="I278" s="6" t="s">
        <v>38</v>
      </c>
      <c r="J278" s="8" t="s">
        <v>490</v>
      </c>
      <c r="K278" s="5" t="s">
        <v>491</v>
      </c>
      <c r="L278" s="7" t="s">
        <v>492</v>
      </c>
      <c r="M278" s="9">
        <v>5450</v>
      </c>
      <c r="N278" s="5" t="s">
        <v>387</v>
      </c>
      <c r="O278" s="32">
        <v>43271.7191800926</v>
      </c>
      <c r="P278" s="33">
        <v>43272.7850276968</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1231</v>
      </c>
      <c r="B279" s="6" t="s">
        <v>1232</v>
      </c>
      <c r="C279" s="6" t="s">
        <v>932</v>
      </c>
      <c r="D279" s="7" t="s">
        <v>1028</v>
      </c>
      <c r="E279" s="28" t="s">
        <v>1029</v>
      </c>
      <c r="F279" s="5" t="s">
        <v>377</v>
      </c>
      <c r="G279" s="6" t="s">
        <v>455</v>
      </c>
      <c r="H279" s="6" t="s">
        <v>38</v>
      </c>
      <c r="I279" s="6" t="s">
        <v>38</v>
      </c>
      <c r="J279" s="8" t="s">
        <v>490</v>
      </c>
      <c r="K279" s="5" t="s">
        <v>491</v>
      </c>
      <c r="L279" s="7" t="s">
        <v>492</v>
      </c>
      <c r="M279" s="9">
        <v>97370</v>
      </c>
      <c r="N279" s="5" t="s">
        <v>387</v>
      </c>
      <c r="O279" s="32">
        <v>43271.7191802894</v>
      </c>
      <c r="P279" s="33">
        <v>43272.7850276968</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1233</v>
      </c>
      <c r="B280" s="6" t="s">
        <v>1234</v>
      </c>
      <c r="C280" s="6" t="s">
        <v>932</v>
      </c>
      <c r="D280" s="7" t="s">
        <v>1235</v>
      </c>
      <c r="E280" s="28" t="s">
        <v>1236</v>
      </c>
      <c r="F280" s="5" t="s">
        <v>467</v>
      </c>
      <c r="G280" s="6" t="s">
        <v>401</v>
      </c>
      <c r="H280" s="6" t="s">
        <v>38</v>
      </c>
      <c r="I280" s="6" t="s">
        <v>38</v>
      </c>
      <c r="J280" s="8" t="s">
        <v>490</v>
      </c>
      <c r="K280" s="5" t="s">
        <v>491</v>
      </c>
      <c r="L280" s="7" t="s">
        <v>492</v>
      </c>
      <c r="M280" s="9">
        <v>97720</v>
      </c>
      <c r="N280" s="5" t="s">
        <v>387</v>
      </c>
      <c r="O280" s="32">
        <v>43271.736905787</v>
      </c>
      <c r="P280" s="33">
        <v>43272.8033187153</v>
      </c>
      <c r="Q280" s="28" t="s">
        <v>38</v>
      </c>
      <c r="R280" s="29" t="s">
        <v>38</v>
      </c>
      <c r="S280" s="28" t="s">
        <v>54</v>
      </c>
      <c r="T280" s="28" t="s">
        <v>468</v>
      </c>
      <c r="U280" s="5" t="s">
        <v>407</v>
      </c>
      <c r="V280" s="28" t="s">
        <v>55</v>
      </c>
      <c r="W280" s="7" t="s">
        <v>38</v>
      </c>
      <c r="X280" s="7" t="s">
        <v>38</v>
      </c>
      <c r="Y280" s="5" t="s">
        <v>38</v>
      </c>
      <c r="Z280" s="5" t="s">
        <v>38</v>
      </c>
      <c r="AA280" s="6" t="s">
        <v>38</v>
      </c>
      <c r="AB280" s="6" t="s">
        <v>38</v>
      </c>
      <c r="AC280" s="6" t="s">
        <v>38</v>
      </c>
      <c r="AD280" s="6" t="s">
        <v>38</v>
      </c>
      <c r="AE280" s="6" t="s">
        <v>38</v>
      </c>
    </row>
    <row r="281">
      <c r="A281" s="28" t="s">
        <v>1237</v>
      </c>
      <c r="B281" s="6" t="s">
        <v>1238</v>
      </c>
      <c r="C281" s="6" t="s">
        <v>932</v>
      </c>
      <c r="D281" s="7" t="s">
        <v>1235</v>
      </c>
      <c r="E281" s="28" t="s">
        <v>1236</v>
      </c>
      <c r="F281" s="5" t="s">
        <v>377</v>
      </c>
      <c r="G281" s="6" t="s">
        <v>657</v>
      </c>
      <c r="H281" s="6" t="s">
        <v>38</v>
      </c>
      <c r="I281" s="6" t="s">
        <v>38</v>
      </c>
      <c r="J281" s="8" t="s">
        <v>940</v>
      </c>
      <c r="K281" s="5" t="s">
        <v>941</v>
      </c>
      <c r="L281" s="7" t="s">
        <v>529</v>
      </c>
      <c r="M281" s="9">
        <v>96790</v>
      </c>
      <c r="N281" s="5" t="s">
        <v>387</v>
      </c>
      <c r="O281" s="32">
        <v>43271.736908831</v>
      </c>
      <c r="P281" s="33">
        <v>43272.8033187153</v>
      </c>
      <c r="Q281" s="28" t="s">
        <v>38</v>
      </c>
      <c r="R281" s="29" t="s">
        <v>38</v>
      </c>
      <c r="S281" s="28" t="s">
        <v>54</v>
      </c>
      <c r="T281" s="28" t="s">
        <v>38</v>
      </c>
      <c r="U281" s="5" t="s">
        <v>38</v>
      </c>
      <c r="V281" s="28" t="s">
        <v>55</v>
      </c>
      <c r="W281" s="7" t="s">
        <v>38</v>
      </c>
      <c r="X281" s="7" t="s">
        <v>38</v>
      </c>
      <c r="Y281" s="5" t="s">
        <v>38</v>
      </c>
      <c r="Z281" s="5" t="s">
        <v>38</v>
      </c>
      <c r="AA281" s="6" t="s">
        <v>38</v>
      </c>
      <c r="AB281" s="6" t="s">
        <v>38</v>
      </c>
      <c r="AC281" s="6" t="s">
        <v>38</v>
      </c>
      <c r="AD281" s="6" t="s">
        <v>38</v>
      </c>
      <c r="AE281" s="6" t="s">
        <v>38</v>
      </c>
    </row>
    <row r="282">
      <c r="A282" s="28" t="s">
        <v>1239</v>
      </c>
      <c r="B282" s="6" t="s">
        <v>1240</v>
      </c>
      <c r="C282" s="6" t="s">
        <v>932</v>
      </c>
      <c r="D282" s="7" t="s">
        <v>1235</v>
      </c>
      <c r="E282" s="28" t="s">
        <v>1236</v>
      </c>
      <c r="F282" s="5" t="s">
        <v>377</v>
      </c>
      <c r="G282" s="6" t="s">
        <v>657</v>
      </c>
      <c r="H282" s="6" t="s">
        <v>38</v>
      </c>
      <c r="I282" s="6" t="s">
        <v>38</v>
      </c>
      <c r="J282" s="8" t="s">
        <v>962</v>
      </c>
      <c r="K282" s="5" t="s">
        <v>963</v>
      </c>
      <c r="L282" s="7" t="s">
        <v>964</v>
      </c>
      <c r="M282" s="9">
        <v>96800</v>
      </c>
      <c r="N282" s="5" t="s">
        <v>387</v>
      </c>
      <c r="O282" s="32">
        <v>43271.736908831</v>
      </c>
      <c r="P282" s="33">
        <v>43272.8033187153</v>
      </c>
      <c r="Q282" s="28" t="s">
        <v>38</v>
      </c>
      <c r="R282" s="29" t="s">
        <v>38</v>
      </c>
      <c r="S282" s="28" t="s">
        <v>54</v>
      </c>
      <c r="T282" s="28" t="s">
        <v>38</v>
      </c>
      <c r="U282" s="5" t="s">
        <v>38</v>
      </c>
      <c r="V282" s="28" t="s">
        <v>55</v>
      </c>
      <c r="W282" s="7" t="s">
        <v>38</v>
      </c>
      <c r="X282" s="7" t="s">
        <v>38</v>
      </c>
      <c r="Y282" s="5" t="s">
        <v>38</v>
      </c>
      <c r="Z282" s="5" t="s">
        <v>38</v>
      </c>
      <c r="AA282" s="6" t="s">
        <v>38</v>
      </c>
      <c r="AB282" s="6" t="s">
        <v>38</v>
      </c>
      <c r="AC282" s="6" t="s">
        <v>38</v>
      </c>
      <c r="AD282" s="6" t="s">
        <v>38</v>
      </c>
      <c r="AE282" s="6" t="s">
        <v>38</v>
      </c>
    </row>
    <row r="283">
      <c r="A283" s="28" t="s">
        <v>1241</v>
      </c>
      <c r="B283" s="6" t="s">
        <v>1242</v>
      </c>
      <c r="C283" s="6" t="s">
        <v>932</v>
      </c>
      <c r="D283" s="7" t="s">
        <v>1235</v>
      </c>
      <c r="E283" s="28" t="s">
        <v>1236</v>
      </c>
      <c r="F283" s="5" t="s">
        <v>467</v>
      </c>
      <c r="G283" s="6" t="s">
        <v>401</v>
      </c>
      <c r="H283" s="6" t="s">
        <v>38</v>
      </c>
      <c r="I283" s="6" t="s">
        <v>38</v>
      </c>
      <c r="J283" s="8" t="s">
        <v>962</v>
      </c>
      <c r="K283" s="5" t="s">
        <v>963</v>
      </c>
      <c r="L283" s="7" t="s">
        <v>964</v>
      </c>
      <c r="M283" s="9">
        <v>96810</v>
      </c>
      <c r="N283" s="5" t="s">
        <v>387</v>
      </c>
      <c r="O283" s="32">
        <v>43271.7369090278</v>
      </c>
      <c r="P283" s="33">
        <v>43272.8033185532</v>
      </c>
      <c r="Q283" s="28" t="s">
        <v>38</v>
      </c>
      <c r="R283" s="29" t="s">
        <v>38</v>
      </c>
      <c r="S283" s="28" t="s">
        <v>54</v>
      </c>
      <c r="T283" s="28" t="s">
        <v>505</v>
      </c>
      <c r="U283" s="5" t="s">
        <v>407</v>
      </c>
      <c r="V283" s="28" t="s">
        <v>55</v>
      </c>
      <c r="W283" s="7" t="s">
        <v>38</v>
      </c>
      <c r="X283" s="7" t="s">
        <v>38</v>
      </c>
      <c r="Y283" s="5" t="s">
        <v>38</v>
      </c>
      <c r="Z283" s="5" t="s">
        <v>38</v>
      </c>
      <c r="AA283" s="6" t="s">
        <v>38</v>
      </c>
      <c r="AB283" s="6" t="s">
        <v>38</v>
      </c>
      <c r="AC283" s="6" t="s">
        <v>38</v>
      </c>
      <c r="AD283" s="6" t="s">
        <v>38</v>
      </c>
      <c r="AE283" s="6" t="s">
        <v>38</v>
      </c>
    </row>
    <row r="284">
      <c r="A284" s="28" t="s">
        <v>1243</v>
      </c>
      <c r="B284" s="6" t="s">
        <v>1244</v>
      </c>
      <c r="C284" s="6" t="s">
        <v>932</v>
      </c>
      <c r="D284" s="7" t="s">
        <v>1235</v>
      </c>
      <c r="E284" s="28" t="s">
        <v>1236</v>
      </c>
      <c r="F284" s="5" t="s">
        <v>377</v>
      </c>
      <c r="G284" s="6" t="s">
        <v>657</v>
      </c>
      <c r="H284" s="6" t="s">
        <v>38</v>
      </c>
      <c r="I284" s="6" t="s">
        <v>38</v>
      </c>
      <c r="J284" s="8" t="s">
        <v>962</v>
      </c>
      <c r="K284" s="5" t="s">
        <v>963</v>
      </c>
      <c r="L284" s="7" t="s">
        <v>964</v>
      </c>
      <c r="M284" s="9">
        <v>96820</v>
      </c>
      <c r="N284" s="5" t="s">
        <v>387</v>
      </c>
      <c r="O284" s="32">
        <v>43271.7369090278</v>
      </c>
      <c r="P284" s="33">
        <v>43272.8033185532</v>
      </c>
      <c r="Q284" s="28" t="s">
        <v>38</v>
      </c>
      <c r="R284" s="29" t="s">
        <v>38</v>
      </c>
      <c r="S284" s="28" t="s">
        <v>54</v>
      </c>
      <c r="T284" s="28" t="s">
        <v>38</v>
      </c>
      <c r="U284" s="5" t="s">
        <v>38</v>
      </c>
      <c r="V284" s="28" t="s">
        <v>55</v>
      </c>
      <c r="W284" s="7" t="s">
        <v>38</v>
      </c>
      <c r="X284" s="7" t="s">
        <v>38</v>
      </c>
      <c r="Y284" s="5" t="s">
        <v>38</v>
      </c>
      <c r="Z284" s="5" t="s">
        <v>38</v>
      </c>
      <c r="AA284" s="6" t="s">
        <v>38</v>
      </c>
      <c r="AB284" s="6" t="s">
        <v>38</v>
      </c>
      <c r="AC284" s="6" t="s">
        <v>38</v>
      </c>
      <c r="AD284" s="6" t="s">
        <v>38</v>
      </c>
      <c r="AE284" s="6" t="s">
        <v>38</v>
      </c>
    </row>
    <row r="285">
      <c r="A285" s="28" t="s">
        <v>1245</v>
      </c>
      <c r="B285" s="6" t="s">
        <v>1246</v>
      </c>
      <c r="C285" s="6" t="s">
        <v>932</v>
      </c>
      <c r="D285" s="7" t="s">
        <v>1235</v>
      </c>
      <c r="E285" s="28" t="s">
        <v>1236</v>
      </c>
      <c r="F285" s="5" t="s">
        <v>467</v>
      </c>
      <c r="G285" s="6" t="s">
        <v>401</v>
      </c>
      <c r="H285" s="6" t="s">
        <v>38</v>
      </c>
      <c r="I285" s="6" t="s">
        <v>38</v>
      </c>
      <c r="J285" s="8" t="s">
        <v>962</v>
      </c>
      <c r="K285" s="5" t="s">
        <v>963</v>
      </c>
      <c r="L285" s="7" t="s">
        <v>964</v>
      </c>
      <c r="M285" s="9">
        <v>96830</v>
      </c>
      <c r="N285" s="5" t="s">
        <v>387</v>
      </c>
      <c r="O285" s="32">
        <v>43271.7369092245</v>
      </c>
      <c r="P285" s="33">
        <v>43272.8033185532</v>
      </c>
      <c r="Q285" s="28" t="s">
        <v>38</v>
      </c>
      <c r="R285" s="29" t="s">
        <v>38</v>
      </c>
      <c r="S285" s="28" t="s">
        <v>54</v>
      </c>
      <c r="T285" s="28" t="s">
        <v>468</v>
      </c>
      <c r="U285" s="5" t="s">
        <v>407</v>
      </c>
      <c r="V285" s="28" t="s">
        <v>55</v>
      </c>
      <c r="W285" s="7" t="s">
        <v>38</v>
      </c>
      <c r="X285" s="7" t="s">
        <v>38</v>
      </c>
      <c r="Y285" s="5" t="s">
        <v>38</v>
      </c>
      <c r="Z285" s="5" t="s">
        <v>38</v>
      </c>
      <c r="AA285" s="6" t="s">
        <v>38</v>
      </c>
      <c r="AB285" s="6" t="s">
        <v>38</v>
      </c>
      <c r="AC285" s="6" t="s">
        <v>38</v>
      </c>
      <c r="AD285" s="6" t="s">
        <v>38</v>
      </c>
      <c r="AE285" s="6" t="s">
        <v>38</v>
      </c>
    </row>
    <row r="286">
      <c r="A286" s="28" t="s">
        <v>1247</v>
      </c>
      <c r="B286" s="6" t="s">
        <v>1248</v>
      </c>
      <c r="C286" s="6" t="s">
        <v>932</v>
      </c>
      <c r="D286" s="7" t="s">
        <v>1235</v>
      </c>
      <c r="E286" s="28" t="s">
        <v>1236</v>
      </c>
      <c r="F286" s="5" t="s">
        <v>377</v>
      </c>
      <c r="G286" s="6" t="s">
        <v>657</v>
      </c>
      <c r="H286" s="6" t="s">
        <v>38</v>
      </c>
      <c r="I286" s="6" t="s">
        <v>38</v>
      </c>
      <c r="J286" s="8" t="s">
        <v>962</v>
      </c>
      <c r="K286" s="5" t="s">
        <v>963</v>
      </c>
      <c r="L286" s="7" t="s">
        <v>964</v>
      </c>
      <c r="M286" s="9">
        <v>96840</v>
      </c>
      <c r="N286" s="5" t="s">
        <v>387</v>
      </c>
      <c r="O286" s="32">
        <v>43271.7369092245</v>
      </c>
      <c r="P286" s="33">
        <v>43272.8033183681</v>
      </c>
      <c r="Q286" s="28" t="s">
        <v>38</v>
      </c>
      <c r="R286" s="29" t="s">
        <v>38</v>
      </c>
      <c r="S286" s="28" t="s">
        <v>54</v>
      </c>
      <c r="T286" s="28" t="s">
        <v>38</v>
      </c>
      <c r="U286" s="5" t="s">
        <v>38</v>
      </c>
      <c r="V286" s="28" t="s">
        <v>55</v>
      </c>
      <c r="W286" s="7" t="s">
        <v>38</v>
      </c>
      <c r="X286" s="7" t="s">
        <v>38</v>
      </c>
      <c r="Y286" s="5" t="s">
        <v>38</v>
      </c>
      <c r="Z286" s="5" t="s">
        <v>38</v>
      </c>
      <c r="AA286" s="6" t="s">
        <v>38</v>
      </c>
      <c r="AB286" s="6" t="s">
        <v>38</v>
      </c>
      <c r="AC286" s="6" t="s">
        <v>38</v>
      </c>
      <c r="AD286" s="6" t="s">
        <v>38</v>
      </c>
      <c r="AE286" s="6" t="s">
        <v>38</v>
      </c>
    </row>
    <row r="287">
      <c r="A287" s="31" t="s">
        <v>1249</v>
      </c>
      <c r="B287" s="6" t="s">
        <v>1250</v>
      </c>
      <c r="C287" s="6" t="s">
        <v>932</v>
      </c>
      <c r="D287" s="7" t="s">
        <v>1235</v>
      </c>
      <c r="E287" s="28" t="s">
        <v>1236</v>
      </c>
      <c r="F287" s="5" t="s">
        <v>467</v>
      </c>
      <c r="G287" s="6" t="s">
        <v>401</v>
      </c>
      <c r="H287" s="6" t="s">
        <v>38</v>
      </c>
      <c r="I287" s="6" t="s">
        <v>38</v>
      </c>
      <c r="J287" s="8" t="s">
        <v>962</v>
      </c>
      <c r="K287" s="5" t="s">
        <v>963</v>
      </c>
      <c r="L287" s="7" t="s">
        <v>964</v>
      </c>
      <c r="M287" s="9">
        <v>96850</v>
      </c>
      <c r="N287" s="5" t="s">
        <v>1251</v>
      </c>
      <c r="O287" s="32">
        <v>43271.736909375</v>
      </c>
      <c r="Q287" s="28" t="s">
        <v>38</v>
      </c>
      <c r="R287" s="29" t="s">
        <v>38</v>
      </c>
      <c r="S287" s="28" t="s">
        <v>54</v>
      </c>
      <c r="T287" s="28" t="s">
        <v>505</v>
      </c>
      <c r="U287" s="5" t="s">
        <v>407</v>
      </c>
      <c r="V287" s="28" t="s">
        <v>55</v>
      </c>
      <c r="W287" s="7" t="s">
        <v>38</v>
      </c>
      <c r="X287" s="7" t="s">
        <v>38</v>
      </c>
      <c r="Y287" s="5" t="s">
        <v>38</v>
      </c>
      <c r="Z287" s="5" t="s">
        <v>38</v>
      </c>
      <c r="AA287" s="6" t="s">
        <v>38</v>
      </c>
      <c r="AB287" s="6" t="s">
        <v>38</v>
      </c>
      <c r="AC287" s="6" t="s">
        <v>38</v>
      </c>
      <c r="AD287" s="6" t="s">
        <v>38</v>
      </c>
      <c r="AE287" s="6" t="s">
        <v>38</v>
      </c>
    </row>
    <row r="288">
      <c r="A288" s="31" t="s">
        <v>1252</v>
      </c>
      <c r="B288" s="6" t="s">
        <v>1253</v>
      </c>
      <c r="C288" s="6" t="s">
        <v>932</v>
      </c>
      <c r="D288" s="7" t="s">
        <v>1235</v>
      </c>
      <c r="E288" s="28" t="s">
        <v>1236</v>
      </c>
      <c r="F288" s="5" t="s">
        <v>467</v>
      </c>
      <c r="G288" s="6" t="s">
        <v>401</v>
      </c>
      <c r="H288" s="6" t="s">
        <v>38</v>
      </c>
      <c r="I288" s="6" t="s">
        <v>38</v>
      </c>
      <c r="J288" s="8" t="s">
        <v>962</v>
      </c>
      <c r="K288" s="5" t="s">
        <v>963</v>
      </c>
      <c r="L288" s="7" t="s">
        <v>964</v>
      </c>
      <c r="M288" s="9">
        <v>96860</v>
      </c>
      <c r="N288" s="5" t="s">
        <v>1251</v>
      </c>
      <c r="O288" s="32">
        <v>43271.736909375</v>
      </c>
      <c r="Q288" s="28" t="s">
        <v>38</v>
      </c>
      <c r="R288" s="29" t="s">
        <v>38</v>
      </c>
      <c r="S288" s="28" t="s">
        <v>54</v>
      </c>
      <c r="T288" s="28" t="s">
        <v>468</v>
      </c>
      <c r="U288" s="5" t="s">
        <v>407</v>
      </c>
      <c r="V288" s="28" t="s">
        <v>55</v>
      </c>
      <c r="W288" s="7" t="s">
        <v>38</v>
      </c>
      <c r="X288" s="7" t="s">
        <v>38</v>
      </c>
      <c r="Y288" s="5" t="s">
        <v>38</v>
      </c>
      <c r="Z288" s="5" t="s">
        <v>38</v>
      </c>
      <c r="AA288" s="6" t="s">
        <v>38</v>
      </c>
      <c r="AB288" s="6" t="s">
        <v>38</v>
      </c>
      <c r="AC288" s="6" t="s">
        <v>38</v>
      </c>
      <c r="AD288" s="6" t="s">
        <v>38</v>
      </c>
      <c r="AE288" s="6" t="s">
        <v>38</v>
      </c>
    </row>
    <row r="289">
      <c r="A289" s="28" t="s">
        <v>1254</v>
      </c>
      <c r="B289" s="6" t="s">
        <v>1255</v>
      </c>
      <c r="C289" s="6" t="s">
        <v>932</v>
      </c>
      <c r="D289" s="7" t="s">
        <v>1235</v>
      </c>
      <c r="E289" s="28" t="s">
        <v>1236</v>
      </c>
      <c r="F289" s="5" t="s">
        <v>377</v>
      </c>
      <c r="G289" s="6" t="s">
        <v>657</v>
      </c>
      <c r="H289" s="6" t="s">
        <v>38</v>
      </c>
      <c r="I289" s="6" t="s">
        <v>38</v>
      </c>
      <c r="J289" s="8" t="s">
        <v>490</v>
      </c>
      <c r="K289" s="5" t="s">
        <v>491</v>
      </c>
      <c r="L289" s="7" t="s">
        <v>492</v>
      </c>
      <c r="M289" s="9">
        <v>97910</v>
      </c>
      <c r="N289" s="5" t="s">
        <v>387</v>
      </c>
      <c r="O289" s="32">
        <v>43271.7369095718</v>
      </c>
      <c r="P289" s="33">
        <v>43272.8033183681</v>
      </c>
      <c r="Q289" s="28" t="s">
        <v>38</v>
      </c>
      <c r="R289" s="29" t="s">
        <v>38</v>
      </c>
      <c r="S289" s="28" t="s">
        <v>54</v>
      </c>
      <c r="T289" s="28" t="s">
        <v>38</v>
      </c>
      <c r="U289" s="5" t="s">
        <v>38</v>
      </c>
      <c r="V289" s="28" t="s">
        <v>55</v>
      </c>
      <c r="W289" s="7" t="s">
        <v>38</v>
      </c>
      <c r="X289" s="7" t="s">
        <v>38</v>
      </c>
      <c r="Y289" s="5" t="s">
        <v>38</v>
      </c>
      <c r="Z289" s="5" t="s">
        <v>38</v>
      </c>
      <c r="AA289" s="6" t="s">
        <v>38</v>
      </c>
      <c r="AB289" s="6" t="s">
        <v>38</v>
      </c>
      <c r="AC289" s="6" t="s">
        <v>38</v>
      </c>
      <c r="AD289" s="6" t="s">
        <v>38</v>
      </c>
      <c r="AE289" s="6" t="s">
        <v>38</v>
      </c>
    </row>
    <row r="290">
      <c r="A290" s="28" t="s">
        <v>1256</v>
      </c>
      <c r="B290" s="6" t="s">
        <v>1257</v>
      </c>
      <c r="C290" s="6" t="s">
        <v>932</v>
      </c>
      <c r="D290" s="7" t="s">
        <v>1235</v>
      </c>
      <c r="E290" s="28" t="s">
        <v>1236</v>
      </c>
      <c r="F290" s="5" t="s">
        <v>555</v>
      </c>
      <c r="G290" s="6" t="s">
        <v>37</v>
      </c>
      <c r="H290" s="6" t="s">
        <v>38</v>
      </c>
      <c r="I290" s="6" t="s">
        <v>38</v>
      </c>
      <c r="J290" s="8" t="s">
        <v>490</v>
      </c>
      <c r="K290" s="5" t="s">
        <v>491</v>
      </c>
      <c r="L290" s="7" t="s">
        <v>492</v>
      </c>
      <c r="M290" s="9">
        <v>97970</v>
      </c>
      <c r="N290" s="5" t="s">
        <v>387</v>
      </c>
      <c r="O290" s="32">
        <v>43271.7369097569</v>
      </c>
      <c r="P290" s="33">
        <v>43272.8033183681</v>
      </c>
      <c r="Q290" s="28" t="s">
        <v>38</v>
      </c>
      <c r="R290" s="29" t="s">
        <v>38</v>
      </c>
      <c r="S290" s="28" t="s">
        <v>54</v>
      </c>
      <c r="T290" s="28" t="s">
        <v>38</v>
      </c>
      <c r="U290" s="5" t="s">
        <v>38</v>
      </c>
      <c r="V290" s="28" t="s">
        <v>55</v>
      </c>
      <c r="W290" s="7" t="s">
        <v>38</v>
      </c>
      <c r="X290" s="7" t="s">
        <v>38</v>
      </c>
      <c r="Y290" s="5" t="s">
        <v>38</v>
      </c>
      <c r="Z290" s="5" t="s">
        <v>38</v>
      </c>
      <c r="AA290" s="6" t="s">
        <v>38</v>
      </c>
      <c r="AB290" s="6" t="s">
        <v>109</v>
      </c>
      <c r="AC290" s="6" t="s">
        <v>38</v>
      </c>
      <c r="AD290" s="6" t="s">
        <v>38</v>
      </c>
      <c r="AE290" s="6" t="s">
        <v>38</v>
      </c>
    </row>
    <row r="291">
      <c r="A291" s="28" t="s">
        <v>1258</v>
      </c>
      <c r="B291" s="6" t="s">
        <v>1259</v>
      </c>
      <c r="C291" s="6" t="s">
        <v>932</v>
      </c>
      <c r="D291" s="7" t="s">
        <v>1235</v>
      </c>
      <c r="E291" s="28" t="s">
        <v>1236</v>
      </c>
      <c r="F291" s="5" t="s">
        <v>377</v>
      </c>
      <c r="G291" s="6" t="s">
        <v>657</v>
      </c>
      <c r="H291" s="6" t="s">
        <v>38</v>
      </c>
      <c r="I291" s="6" t="s">
        <v>38</v>
      </c>
      <c r="J291" s="8" t="s">
        <v>1131</v>
      </c>
      <c r="K291" s="5" t="s">
        <v>1132</v>
      </c>
      <c r="L291" s="7" t="s">
        <v>1133</v>
      </c>
      <c r="M291" s="9">
        <v>96890</v>
      </c>
      <c r="N291" s="5" t="s">
        <v>387</v>
      </c>
      <c r="O291" s="32">
        <v>43271.7369097569</v>
      </c>
      <c r="P291" s="33">
        <v>43272.8033183681</v>
      </c>
      <c r="Q291" s="28" t="s">
        <v>38</v>
      </c>
      <c r="R291" s="29" t="s">
        <v>38</v>
      </c>
      <c r="S291" s="28" t="s">
        <v>54</v>
      </c>
      <c r="T291" s="28" t="s">
        <v>38</v>
      </c>
      <c r="U291" s="5" t="s">
        <v>38</v>
      </c>
      <c r="V291" s="28" t="s">
        <v>55</v>
      </c>
      <c r="W291" s="7" t="s">
        <v>38</v>
      </c>
      <c r="X291" s="7" t="s">
        <v>38</v>
      </c>
      <c r="Y291" s="5" t="s">
        <v>38</v>
      </c>
      <c r="Z291" s="5" t="s">
        <v>38</v>
      </c>
      <c r="AA291" s="6" t="s">
        <v>38</v>
      </c>
      <c r="AB291" s="6" t="s">
        <v>38</v>
      </c>
      <c r="AC291" s="6" t="s">
        <v>38</v>
      </c>
      <c r="AD291" s="6" t="s">
        <v>38</v>
      </c>
      <c r="AE291" s="6" t="s">
        <v>38</v>
      </c>
    </row>
    <row r="292">
      <c r="A292" s="28" t="s">
        <v>1260</v>
      </c>
      <c r="B292" s="6" t="s">
        <v>1261</v>
      </c>
      <c r="C292" s="6" t="s">
        <v>932</v>
      </c>
      <c r="D292" s="7" t="s">
        <v>1028</v>
      </c>
      <c r="E292" s="28" t="s">
        <v>1029</v>
      </c>
      <c r="F292" s="5" t="s">
        <v>377</v>
      </c>
      <c r="G292" s="6" t="s">
        <v>455</v>
      </c>
      <c r="H292" s="6" t="s">
        <v>38</v>
      </c>
      <c r="I292" s="6" t="s">
        <v>38</v>
      </c>
      <c r="J292" s="8" t="s">
        <v>1155</v>
      </c>
      <c r="K292" s="5" t="s">
        <v>1156</v>
      </c>
      <c r="L292" s="7" t="s">
        <v>1157</v>
      </c>
      <c r="M292" s="9">
        <v>1490</v>
      </c>
      <c r="N292" s="5" t="s">
        <v>387</v>
      </c>
      <c r="O292" s="32">
        <v>43271.75555</v>
      </c>
      <c r="P292" s="33">
        <v>43272.7850276968</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1262</v>
      </c>
      <c r="B293" s="6" t="s">
        <v>1263</v>
      </c>
      <c r="C293" s="6" t="s">
        <v>932</v>
      </c>
      <c r="D293" s="7" t="s">
        <v>1028</v>
      </c>
      <c r="E293" s="28" t="s">
        <v>1029</v>
      </c>
      <c r="F293" s="5" t="s">
        <v>22</v>
      </c>
      <c r="G293" s="6" t="s">
        <v>401</v>
      </c>
      <c r="H293" s="6" t="s">
        <v>38</v>
      </c>
      <c r="I293" s="6" t="s">
        <v>38</v>
      </c>
      <c r="J293" s="8" t="s">
        <v>1155</v>
      </c>
      <c r="K293" s="5" t="s">
        <v>1156</v>
      </c>
      <c r="L293" s="7" t="s">
        <v>1157</v>
      </c>
      <c r="M293" s="9">
        <v>96490</v>
      </c>
      <c r="N293" s="5" t="s">
        <v>387</v>
      </c>
      <c r="O293" s="32">
        <v>43271.7555501505</v>
      </c>
      <c r="P293" s="33">
        <v>43272.7850278935</v>
      </c>
      <c r="Q293" s="28" t="s">
        <v>38</v>
      </c>
      <c r="R293" s="29" t="s">
        <v>1264</v>
      </c>
      <c r="S293" s="28" t="s">
        <v>54</v>
      </c>
      <c r="T293" s="28" t="s">
        <v>486</v>
      </c>
      <c r="U293" s="5" t="s">
        <v>425</v>
      </c>
      <c r="V293" s="28" t="s">
        <v>55</v>
      </c>
      <c r="W293" s="7" t="s">
        <v>1265</v>
      </c>
      <c r="X293" s="7" t="s">
        <v>38</v>
      </c>
      <c r="Y293" s="5" t="s">
        <v>409</v>
      </c>
      <c r="Z293" s="5" t="s">
        <v>38</v>
      </c>
      <c r="AA293" s="6" t="s">
        <v>38</v>
      </c>
      <c r="AB293" s="6" t="s">
        <v>38</v>
      </c>
      <c r="AC293" s="6" t="s">
        <v>38</v>
      </c>
      <c r="AD293" s="6" t="s">
        <v>38</v>
      </c>
      <c r="AE293" s="6" t="s">
        <v>38</v>
      </c>
    </row>
    <row r="294">
      <c r="A294" s="28" t="s">
        <v>1266</v>
      </c>
      <c r="B294" s="6" t="s">
        <v>1267</v>
      </c>
      <c r="C294" s="6" t="s">
        <v>932</v>
      </c>
      <c r="D294" s="7" t="s">
        <v>1028</v>
      </c>
      <c r="E294" s="28" t="s">
        <v>1029</v>
      </c>
      <c r="F294" s="5" t="s">
        <v>22</v>
      </c>
      <c r="G294" s="6" t="s">
        <v>401</v>
      </c>
      <c r="H294" s="6" t="s">
        <v>38</v>
      </c>
      <c r="I294" s="6" t="s">
        <v>38</v>
      </c>
      <c r="J294" s="8" t="s">
        <v>1155</v>
      </c>
      <c r="K294" s="5" t="s">
        <v>1156</v>
      </c>
      <c r="L294" s="7" t="s">
        <v>1157</v>
      </c>
      <c r="M294" s="9">
        <v>200</v>
      </c>
      <c r="N294" s="5" t="s">
        <v>405</v>
      </c>
      <c r="O294" s="32">
        <v>43271.7555597222</v>
      </c>
      <c r="P294" s="33">
        <v>43272.7850278935</v>
      </c>
      <c r="Q294" s="28" t="s">
        <v>38</v>
      </c>
      <c r="R294" s="29" t="s">
        <v>38</v>
      </c>
      <c r="S294" s="28" t="s">
        <v>54</v>
      </c>
      <c r="T294" s="28" t="s">
        <v>486</v>
      </c>
      <c r="U294" s="5" t="s">
        <v>425</v>
      </c>
      <c r="V294" s="28" t="s">
        <v>55</v>
      </c>
      <c r="W294" s="7" t="s">
        <v>1268</v>
      </c>
      <c r="X294" s="7" t="s">
        <v>38</v>
      </c>
      <c r="Y294" s="5" t="s">
        <v>409</v>
      </c>
      <c r="Z294" s="5" t="s">
        <v>38</v>
      </c>
      <c r="AA294" s="6" t="s">
        <v>38</v>
      </c>
      <c r="AB294" s="6" t="s">
        <v>38</v>
      </c>
      <c r="AC294" s="6" t="s">
        <v>38</v>
      </c>
      <c r="AD294" s="6" t="s">
        <v>38</v>
      </c>
      <c r="AE294" s="6" t="s">
        <v>38</v>
      </c>
    </row>
    <row r="295">
      <c r="A295" s="28" t="s">
        <v>1269</v>
      </c>
      <c r="B295" s="6" t="s">
        <v>1270</v>
      </c>
      <c r="C295" s="6" t="s">
        <v>932</v>
      </c>
      <c r="D295" s="7" t="s">
        <v>1028</v>
      </c>
      <c r="E295" s="28" t="s">
        <v>1029</v>
      </c>
      <c r="F295" s="5" t="s">
        <v>467</v>
      </c>
      <c r="G295" s="6" t="s">
        <v>401</v>
      </c>
      <c r="H295" s="6" t="s">
        <v>1271</v>
      </c>
      <c r="I295" s="6" t="s">
        <v>38</v>
      </c>
      <c r="J295" s="8" t="s">
        <v>490</v>
      </c>
      <c r="K295" s="5" t="s">
        <v>491</v>
      </c>
      <c r="L295" s="7" t="s">
        <v>492</v>
      </c>
      <c r="M295" s="9">
        <v>5460</v>
      </c>
      <c r="N295" s="5" t="s">
        <v>442</v>
      </c>
      <c r="O295" s="32">
        <v>43271.7555685995</v>
      </c>
      <c r="P295" s="33">
        <v>43272.8459587616</v>
      </c>
      <c r="Q295" s="28" t="s">
        <v>38</v>
      </c>
      <c r="R295" s="29" t="s">
        <v>1272</v>
      </c>
      <c r="S295" s="28" t="s">
        <v>54</v>
      </c>
      <c r="T295" s="28" t="s">
        <v>468</v>
      </c>
      <c r="U295" s="5" t="s">
        <v>407</v>
      </c>
      <c r="V295" s="28" t="s">
        <v>55</v>
      </c>
      <c r="W295" s="7" t="s">
        <v>38</v>
      </c>
      <c r="X295" s="7" t="s">
        <v>38</v>
      </c>
      <c r="Y295" s="5" t="s">
        <v>409</v>
      </c>
      <c r="Z295" s="5" t="s">
        <v>38</v>
      </c>
      <c r="AA295" s="6" t="s">
        <v>38</v>
      </c>
      <c r="AB295" s="6" t="s">
        <v>38</v>
      </c>
      <c r="AC295" s="6" t="s">
        <v>38</v>
      </c>
      <c r="AD295" s="6" t="s">
        <v>38</v>
      </c>
      <c r="AE295" s="6" t="s">
        <v>38</v>
      </c>
    </row>
    <row r="296">
      <c r="A296" s="28" t="s">
        <v>1273</v>
      </c>
      <c r="B296" s="6" t="s">
        <v>1274</v>
      </c>
      <c r="C296" s="6" t="s">
        <v>932</v>
      </c>
      <c r="D296" s="7" t="s">
        <v>1028</v>
      </c>
      <c r="E296" s="28" t="s">
        <v>1029</v>
      </c>
      <c r="F296" s="5" t="s">
        <v>467</v>
      </c>
      <c r="G296" s="6" t="s">
        <v>455</v>
      </c>
      <c r="H296" s="6" t="s">
        <v>38</v>
      </c>
      <c r="I296" s="6" t="s">
        <v>38</v>
      </c>
      <c r="J296" s="8" t="s">
        <v>490</v>
      </c>
      <c r="K296" s="5" t="s">
        <v>491</v>
      </c>
      <c r="L296" s="7" t="s">
        <v>492</v>
      </c>
      <c r="M296" s="9">
        <v>5480</v>
      </c>
      <c r="N296" s="5" t="s">
        <v>387</v>
      </c>
      <c r="O296" s="32">
        <v>43271.7555685995</v>
      </c>
      <c r="P296" s="33">
        <v>43272.8459587616</v>
      </c>
      <c r="Q296" s="28" t="s">
        <v>38</v>
      </c>
      <c r="R296" s="29" t="s">
        <v>38</v>
      </c>
      <c r="S296" s="28" t="s">
        <v>54</v>
      </c>
      <c r="T296" s="28" t="s">
        <v>468</v>
      </c>
      <c r="U296" s="5" t="s">
        <v>407</v>
      </c>
      <c r="V296" s="28" t="s">
        <v>55</v>
      </c>
      <c r="W296" s="7" t="s">
        <v>38</v>
      </c>
      <c r="X296" s="7" t="s">
        <v>38</v>
      </c>
      <c r="Y296" s="5" t="s">
        <v>409</v>
      </c>
      <c r="Z296" s="5" t="s">
        <v>38</v>
      </c>
      <c r="AA296" s="6" t="s">
        <v>38</v>
      </c>
      <c r="AB296" s="6" t="s">
        <v>38</v>
      </c>
      <c r="AC296" s="6" t="s">
        <v>38</v>
      </c>
      <c r="AD296" s="6" t="s">
        <v>38</v>
      </c>
      <c r="AE296" s="6" t="s">
        <v>38</v>
      </c>
    </row>
    <row r="297">
      <c r="A297" s="28" t="s">
        <v>1275</v>
      </c>
      <c r="B297" s="6" t="s">
        <v>1276</v>
      </c>
      <c r="C297" s="6" t="s">
        <v>932</v>
      </c>
      <c r="D297" s="7" t="s">
        <v>1028</v>
      </c>
      <c r="E297" s="28" t="s">
        <v>1029</v>
      </c>
      <c r="F297" s="5" t="s">
        <v>467</v>
      </c>
      <c r="G297" s="6" t="s">
        <v>455</v>
      </c>
      <c r="H297" s="6" t="s">
        <v>38</v>
      </c>
      <c r="I297" s="6" t="s">
        <v>38</v>
      </c>
      <c r="J297" s="8" t="s">
        <v>490</v>
      </c>
      <c r="K297" s="5" t="s">
        <v>491</v>
      </c>
      <c r="L297" s="7" t="s">
        <v>492</v>
      </c>
      <c r="M297" s="9">
        <v>5481</v>
      </c>
      <c r="N297" s="5" t="s">
        <v>387</v>
      </c>
      <c r="O297" s="32">
        <v>43271.7845848727</v>
      </c>
      <c r="P297" s="33">
        <v>43273.2509826042</v>
      </c>
      <c r="Q297" s="28" t="s">
        <v>38</v>
      </c>
      <c r="R297" s="29" t="s">
        <v>38</v>
      </c>
      <c r="S297" s="28" t="s">
        <v>54</v>
      </c>
      <c r="T297" s="28" t="s">
        <v>468</v>
      </c>
      <c r="U297" s="5" t="s">
        <v>407</v>
      </c>
      <c r="V297" s="28" t="s">
        <v>55</v>
      </c>
      <c r="W297" s="7" t="s">
        <v>38</v>
      </c>
      <c r="X297" s="7" t="s">
        <v>38</v>
      </c>
      <c r="Y297" s="5" t="s">
        <v>409</v>
      </c>
      <c r="Z297" s="5" t="s">
        <v>38</v>
      </c>
      <c r="AA297" s="6" t="s">
        <v>38</v>
      </c>
      <c r="AB297" s="6" t="s">
        <v>38</v>
      </c>
      <c r="AC297" s="6" t="s">
        <v>38</v>
      </c>
      <c r="AD297" s="6" t="s">
        <v>38</v>
      </c>
      <c r="AE297" s="6" t="s">
        <v>38</v>
      </c>
    </row>
    <row r="298">
      <c r="A298" s="28" t="s">
        <v>1277</v>
      </c>
      <c r="B298" s="6" t="s">
        <v>1278</v>
      </c>
      <c r="C298" s="6" t="s">
        <v>932</v>
      </c>
      <c r="D298" s="7" t="s">
        <v>1028</v>
      </c>
      <c r="E298" s="28" t="s">
        <v>1029</v>
      </c>
      <c r="F298" s="5" t="s">
        <v>377</v>
      </c>
      <c r="G298" s="6" t="s">
        <v>455</v>
      </c>
      <c r="H298" s="6" t="s">
        <v>38</v>
      </c>
      <c r="I298" s="6" t="s">
        <v>38</v>
      </c>
      <c r="J298" s="8" t="s">
        <v>490</v>
      </c>
      <c r="K298" s="5" t="s">
        <v>491</v>
      </c>
      <c r="L298" s="7" t="s">
        <v>492</v>
      </c>
      <c r="M298" s="9">
        <v>1930</v>
      </c>
      <c r="N298" s="5" t="s">
        <v>53</v>
      </c>
      <c r="O298" s="32">
        <v>43271.7845883102</v>
      </c>
      <c r="P298" s="33">
        <v>43273.2457016204</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1279</v>
      </c>
      <c r="B299" s="6" t="s">
        <v>1280</v>
      </c>
      <c r="C299" s="6" t="s">
        <v>932</v>
      </c>
      <c r="D299" s="7" t="s">
        <v>1028</v>
      </c>
      <c r="E299" s="28" t="s">
        <v>1029</v>
      </c>
      <c r="F299" s="5" t="s">
        <v>467</v>
      </c>
      <c r="G299" s="6" t="s">
        <v>455</v>
      </c>
      <c r="H299" s="6" t="s">
        <v>1281</v>
      </c>
      <c r="I299" s="6" t="s">
        <v>38</v>
      </c>
      <c r="J299" s="8" t="s">
        <v>490</v>
      </c>
      <c r="K299" s="5" t="s">
        <v>491</v>
      </c>
      <c r="L299" s="7" t="s">
        <v>492</v>
      </c>
      <c r="M299" s="9">
        <v>1931</v>
      </c>
      <c r="N299" s="5" t="s">
        <v>53</v>
      </c>
      <c r="O299" s="32">
        <v>43271.7845883102</v>
      </c>
      <c r="P299" s="33">
        <v>43277.5618162037</v>
      </c>
      <c r="Q299" s="28" t="s">
        <v>38</v>
      </c>
      <c r="R299" s="29" t="s">
        <v>38</v>
      </c>
      <c r="S299" s="28" t="s">
        <v>54</v>
      </c>
      <c r="T299" s="28" t="s">
        <v>468</v>
      </c>
      <c r="U299" s="5" t="s">
        <v>407</v>
      </c>
      <c r="V299" s="28" t="s">
        <v>55</v>
      </c>
      <c r="W299" s="7" t="s">
        <v>38</v>
      </c>
      <c r="X299" s="7" t="s">
        <v>38</v>
      </c>
      <c r="Y299" s="5" t="s">
        <v>409</v>
      </c>
      <c r="Z299" s="5" t="s">
        <v>38</v>
      </c>
      <c r="AA299" s="6" t="s">
        <v>38</v>
      </c>
      <c r="AB299" s="6" t="s">
        <v>38</v>
      </c>
      <c r="AC299" s="6" t="s">
        <v>38</v>
      </c>
      <c r="AD299" s="6" t="s">
        <v>38</v>
      </c>
      <c r="AE299" s="6" t="s">
        <v>38</v>
      </c>
    </row>
    <row r="300">
      <c r="A300" s="28" t="s">
        <v>1282</v>
      </c>
      <c r="B300" s="6" t="s">
        <v>1283</v>
      </c>
      <c r="C300" s="6" t="s">
        <v>932</v>
      </c>
      <c r="D300" s="7" t="s">
        <v>1028</v>
      </c>
      <c r="E300" s="28" t="s">
        <v>1029</v>
      </c>
      <c r="F300" s="5" t="s">
        <v>377</v>
      </c>
      <c r="G300" s="6" t="s">
        <v>455</v>
      </c>
      <c r="H300" s="6" t="s">
        <v>1284</v>
      </c>
      <c r="I300" s="6" t="s">
        <v>38</v>
      </c>
      <c r="J300" s="8" t="s">
        <v>490</v>
      </c>
      <c r="K300" s="5" t="s">
        <v>491</v>
      </c>
      <c r="L300" s="7" t="s">
        <v>492</v>
      </c>
      <c r="M300" s="9">
        <v>1330</v>
      </c>
      <c r="N300" s="5" t="s">
        <v>53</v>
      </c>
      <c r="O300" s="32">
        <v>43271.7845885069</v>
      </c>
      <c r="P300" s="33">
        <v>43273.2457016204</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1285</v>
      </c>
      <c r="B301" s="6" t="s">
        <v>1286</v>
      </c>
      <c r="C301" s="6" t="s">
        <v>932</v>
      </c>
      <c r="D301" s="7" t="s">
        <v>1028</v>
      </c>
      <c r="E301" s="28" t="s">
        <v>1029</v>
      </c>
      <c r="F301" s="5" t="s">
        <v>467</v>
      </c>
      <c r="G301" s="6" t="s">
        <v>401</v>
      </c>
      <c r="H301" s="6" t="s">
        <v>1287</v>
      </c>
      <c r="I301" s="6" t="s">
        <v>38</v>
      </c>
      <c r="J301" s="8" t="s">
        <v>490</v>
      </c>
      <c r="K301" s="5" t="s">
        <v>491</v>
      </c>
      <c r="L301" s="7" t="s">
        <v>492</v>
      </c>
      <c r="M301" s="9">
        <v>1391</v>
      </c>
      <c r="N301" s="5" t="s">
        <v>813</v>
      </c>
      <c r="O301" s="32">
        <v>43271.7845885069</v>
      </c>
      <c r="P301" s="33">
        <v>43273.2457017708</v>
      </c>
      <c r="Q301" s="28" t="s">
        <v>38</v>
      </c>
      <c r="R301" s="29" t="s">
        <v>38</v>
      </c>
      <c r="S301" s="28" t="s">
        <v>54</v>
      </c>
      <c r="T301" s="28" t="s">
        <v>468</v>
      </c>
      <c r="U301" s="5" t="s">
        <v>407</v>
      </c>
      <c r="V301" s="28" t="s">
        <v>55</v>
      </c>
      <c r="W301" s="7" t="s">
        <v>38</v>
      </c>
      <c r="X301" s="7" t="s">
        <v>38</v>
      </c>
      <c r="Y301" s="5" t="s">
        <v>409</v>
      </c>
      <c r="Z301" s="5" t="s">
        <v>38</v>
      </c>
      <c r="AA301" s="6" t="s">
        <v>38</v>
      </c>
      <c r="AB301" s="6" t="s">
        <v>38</v>
      </c>
      <c r="AC301" s="6" t="s">
        <v>38</v>
      </c>
      <c r="AD301" s="6" t="s">
        <v>38</v>
      </c>
      <c r="AE301" s="6" t="s">
        <v>38</v>
      </c>
    </row>
    <row r="302">
      <c r="A302" s="28" t="s">
        <v>1288</v>
      </c>
      <c r="B302" s="6" t="s">
        <v>1289</v>
      </c>
      <c r="C302" s="6" t="s">
        <v>932</v>
      </c>
      <c r="D302" s="7" t="s">
        <v>1028</v>
      </c>
      <c r="E302" s="28" t="s">
        <v>1029</v>
      </c>
      <c r="F302" s="5" t="s">
        <v>377</v>
      </c>
      <c r="G302" s="6" t="s">
        <v>455</v>
      </c>
      <c r="H302" s="6" t="s">
        <v>38</v>
      </c>
      <c r="I302" s="6" t="s">
        <v>38</v>
      </c>
      <c r="J302" s="8" t="s">
        <v>1290</v>
      </c>
      <c r="K302" s="5" t="s">
        <v>1291</v>
      </c>
      <c r="L302" s="7" t="s">
        <v>1292</v>
      </c>
      <c r="M302" s="9">
        <v>97000</v>
      </c>
      <c r="N302" s="5" t="s">
        <v>387</v>
      </c>
      <c r="O302" s="32">
        <v>43271.7845886921</v>
      </c>
      <c r="P302" s="33">
        <v>43272.7850269676</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1293</v>
      </c>
      <c r="B303" s="6" t="s">
        <v>1294</v>
      </c>
      <c r="C303" s="6" t="s">
        <v>932</v>
      </c>
      <c r="D303" s="7" t="s">
        <v>1028</v>
      </c>
      <c r="E303" s="28" t="s">
        <v>1029</v>
      </c>
      <c r="F303" s="5" t="s">
        <v>467</v>
      </c>
      <c r="G303" s="6" t="s">
        <v>455</v>
      </c>
      <c r="H303" s="6" t="s">
        <v>38</v>
      </c>
      <c r="I303" s="6" t="s">
        <v>38</v>
      </c>
      <c r="J303" s="8" t="s">
        <v>1290</v>
      </c>
      <c r="K303" s="5" t="s">
        <v>1291</v>
      </c>
      <c r="L303" s="7" t="s">
        <v>1292</v>
      </c>
      <c r="M303" s="9">
        <v>97010</v>
      </c>
      <c r="N303" s="5" t="s">
        <v>387</v>
      </c>
      <c r="O303" s="32">
        <v>43271.7845888542</v>
      </c>
      <c r="P303" s="33">
        <v>43272.7850269676</v>
      </c>
      <c r="Q303" s="28" t="s">
        <v>38</v>
      </c>
      <c r="R303" s="29" t="s">
        <v>38</v>
      </c>
      <c r="S303" s="28" t="s">
        <v>54</v>
      </c>
      <c r="T303" s="28" t="s">
        <v>468</v>
      </c>
      <c r="U303" s="5" t="s">
        <v>407</v>
      </c>
      <c r="V303" s="28" t="s">
        <v>55</v>
      </c>
      <c r="W303" s="7" t="s">
        <v>38</v>
      </c>
      <c r="X303" s="7" t="s">
        <v>38</v>
      </c>
      <c r="Y303" s="5" t="s">
        <v>409</v>
      </c>
      <c r="Z303" s="5" t="s">
        <v>38</v>
      </c>
      <c r="AA303" s="6" t="s">
        <v>38</v>
      </c>
      <c r="AB303" s="6" t="s">
        <v>38</v>
      </c>
      <c r="AC303" s="6" t="s">
        <v>38</v>
      </c>
      <c r="AD303" s="6" t="s">
        <v>38</v>
      </c>
      <c r="AE303" s="6" t="s">
        <v>38</v>
      </c>
    </row>
    <row r="304">
      <c r="A304" s="28" t="s">
        <v>1295</v>
      </c>
      <c r="B304" s="6" t="s">
        <v>1296</v>
      </c>
      <c r="C304" s="6" t="s">
        <v>932</v>
      </c>
      <c r="D304" s="7" t="s">
        <v>1235</v>
      </c>
      <c r="E304" s="28" t="s">
        <v>1236</v>
      </c>
      <c r="F304" s="5" t="s">
        <v>377</v>
      </c>
      <c r="G304" s="6" t="s">
        <v>657</v>
      </c>
      <c r="H304" s="6" t="s">
        <v>38</v>
      </c>
      <c r="I304" s="6" t="s">
        <v>38</v>
      </c>
      <c r="J304" s="8" t="s">
        <v>490</v>
      </c>
      <c r="K304" s="5" t="s">
        <v>491</v>
      </c>
      <c r="L304" s="7" t="s">
        <v>492</v>
      </c>
      <c r="M304" s="9">
        <v>5500</v>
      </c>
      <c r="N304" s="5" t="s">
        <v>387</v>
      </c>
      <c r="O304" s="32">
        <v>43271.7930103819</v>
      </c>
      <c r="P304" s="33">
        <v>43272.803318206</v>
      </c>
      <c r="Q304" s="28" t="s">
        <v>38</v>
      </c>
      <c r="R304" s="29" t="s">
        <v>38</v>
      </c>
      <c r="S304" s="28" t="s">
        <v>54</v>
      </c>
      <c r="T304" s="28" t="s">
        <v>38</v>
      </c>
      <c r="U304" s="5" t="s">
        <v>38</v>
      </c>
      <c r="V304" s="28" t="s">
        <v>55</v>
      </c>
      <c r="W304" s="7" t="s">
        <v>38</v>
      </c>
      <c r="X304" s="7" t="s">
        <v>38</v>
      </c>
      <c r="Y304" s="5" t="s">
        <v>38</v>
      </c>
      <c r="Z304" s="5" t="s">
        <v>38</v>
      </c>
      <c r="AA304" s="6" t="s">
        <v>38</v>
      </c>
      <c r="AB304" s="6" t="s">
        <v>38</v>
      </c>
      <c r="AC304" s="6" t="s">
        <v>38</v>
      </c>
      <c r="AD304" s="6" t="s">
        <v>38</v>
      </c>
      <c r="AE304" s="6" t="s">
        <v>38</v>
      </c>
    </row>
    <row r="305">
      <c r="A305" s="28" t="s">
        <v>1297</v>
      </c>
      <c r="B305" s="6" t="s">
        <v>1298</v>
      </c>
      <c r="C305" s="6" t="s">
        <v>932</v>
      </c>
      <c r="D305" s="7" t="s">
        <v>1235</v>
      </c>
      <c r="E305" s="28" t="s">
        <v>1236</v>
      </c>
      <c r="F305" s="5" t="s">
        <v>467</v>
      </c>
      <c r="G305" s="6" t="s">
        <v>401</v>
      </c>
      <c r="H305" s="6" t="s">
        <v>38</v>
      </c>
      <c r="I305" s="6" t="s">
        <v>38</v>
      </c>
      <c r="J305" s="8" t="s">
        <v>490</v>
      </c>
      <c r="K305" s="5" t="s">
        <v>491</v>
      </c>
      <c r="L305" s="7" t="s">
        <v>492</v>
      </c>
      <c r="M305" s="9">
        <v>5510</v>
      </c>
      <c r="N305" s="5" t="s">
        <v>387</v>
      </c>
      <c r="O305" s="32">
        <v>43271.7930105324</v>
      </c>
      <c r="P305" s="33">
        <v>43272.803318206</v>
      </c>
      <c r="Q305" s="28" t="s">
        <v>38</v>
      </c>
      <c r="R305" s="29" t="s">
        <v>38</v>
      </c>
      <c r="S305" s="28" t="s">
        <v>54</v>
      </c>
      <c r="T305" s="28" t="s">
        <v>468</v>
      </c>
      <c r="U305" s="5" t="s">
        <v>407</v>
      </c>
      <c r="V305" s="28" t="s">
        <v>55</v>
      </c>
      <c r="W305" s="7" t="s">
        <v>38</v>
      </c>
      <c r="X305" s="7" t="s">
        <v>38</v>
      </c>
      <c r="Y305" s="5" t="s">
        <v>38</v>
      </c>
      <c r="Z305" s="5" t="s">
        <v>38</v>
      </c>
      <c r="AA305" s="6" t="s">
        <v>38</v>
      </c>
      <c r="AB305" s="6" t="s">
        <v>38</v>
      </c>
      <c r="AC305" s="6" t="s">
        <v>38</v>
      </c>
      <c r="AD305" s="6" t="s">
        <v>38</v>
      </c>
      <c r="AE305" s="6" t="s">
        <v>38</v>
      </c>
    </row>
    <row r="306">
      <c r="A306" s="28" t="s">
        <v>1299</v>
      </c>
      <c r="B306" s="6" t="s">
        <v>1300</v>
      </c>
      <c r="C306" s="6" t="s">
        <v>932</v>
      </c>
      <c r="D306" s="7" t="s">
        <v>1235</v>
      </c>
      <c r="E306" s="28" t="s">
        <v>1236</v>
      </c>
      <c r="F306" s="5" t="s">
        <v>467</v>
      </c>
      <c r="G306" s="6" t="s">
        <v>401</v>
      </c>
      <c r="H306" s="6" t="s">
        <v>38</v>
      </c>
      <c r="I306" s="6" t="s">
        <v>38</v>
      </c>
      <c r="J306" s="8" t="s">
        <v>768</v>
      </c>
      <c r="K306" s="5" t="s">
        <v>769</v>
      </c>
      <c r="L306" s="7" t="s">
        <v>529</v>
      </c>
      <c r="M306" s="9">
        <v>2470</v>
      </c>
      <c r="N306" s="5" t="s">
        <v>442</v>
      </c>
      <c r="O306" s="32">
        <v>43271.7930107292</v>
      </c>
      <c r="P306" s="33">
        <v>43272.803318206</v>
      </c>
      <c r="Q306" s="28" t="s">
        <v>38</v>
      </c>
      <c r="R306" s="29" t="s">
        <v>1301</v>
      </c>
      <c r="S306" s="28" t="s">
        <v>54</v>
      </c>
      <c r="T306" s="28" t="s">
        <v>468</v>
      </c>
      <c r="U306" s="5" t="s">
        <v>407</v>
      </c>
      <c r="V306" s="28" t="s">
        <v>55</v>
      </c>
      <c r="W306" s="7" t="s">
        <v>38</v>
      </c>
      <c r="X306" s="7" t="s">
        <v>38</v>
      </c>
      <c r="Y306" s="5" t="s">
        <v>38</v>
      </c>
      <c r="Z306" s="5" t="s">
        <v>38</v>
      </c>
      <c r="AA306" s="6" t="s">
        <v>38</v>
      </c>
      <c r="AB306" s="6" t="s">
        <v>38</v>
      </c>
      <c r="AC306" s="6" t="s">
        <v>38</v>
      </c>
      <c r="AD306" s="6" t="s">
        <v>38</v>
      </c>
      <c r="AE306" s="6" t="s">
        <v>38</v>
      </c>
    </row>
    <row r="307">
      <c r="A307" s="28" t="s">
        <v>1302</v>
      </c>
      <c r="B307" s="6" t="s">
        <v>1303</v>
      </c>
      <c r="C307" s="6" t="s">
        <v>932</v>
      </c>
      <c r="D307" s="7" t="s">
        <v>1235</v>
      </c>
      <c r="E307" s="28" t="s">
        <v>1236</v>
      </c>
      <c r="F307" s="5" t="s">
        <v>377</v>
      </c>
      <c r="G307" s="6" t="s">
        <v>657</v>
      </c>
      <c r="H307" s="6" t="s">
        <v>38</v>
      </c>
      <c r="I307" s="6" t="s">
        <v>38</v>
      </c>
      <c r="J307" s="8" t="s">
        <v>490</v>
      </c>
      <c r="K307" s="5" t="s">
        <v>491</v>
      </c>
      <c r="L307" s="7" t="s">
        <v>492</v>
      </c>
      <c r="M307" s="9">
        <v>5520</v>
      </c>
      <c r="N307" s="5" t="s">
        <v>387</v>
      </c>
      <c r="O307" s="32">
        <v>43271.7930107292</v>
      </c>
      <c r="P307" s="33">
        <v>43272.8033180208</v>
      </c>
      <c r="Q307" s="28" t="s">
        <v>38</v>
      </c>
      <c r="R307" s="29" t="s">
        <v>38</v>
      </c>
      <c r="S307" s="28" t="s">
        <v>54</v>
      </c>
      <c r="T307" s="28" t="s">
        <v>38</v>
      </c>
      <c r="U307" s="5" t="s">
        <v>38</v>
      </c>
      <c r="V307" s="28" t="s">
        <v>55</v>
      </c>
      <c r="W307" s="7" t="s">
        <v>38</v>
      </c>
      <c r="X307" s="7" t="s">
        <v>38</v>
      </c>
      <c r="Y307" s="5" t="s">
        <v>38</v>
      </c>
      <c r="Z307" s="5" t="s">
        <v>38</v>
      </c>
      <c r="AA307" s="6" t="s">
        <v>38</v>
      </c>
      <c r="AB307" s="6" t="s">
        <v>38</v>
      </c>
      <c r="AC307" s="6" t="s">
        <v>38</v>
      </c>
      <c r="AD307" s="6" t="s">
        <v>38</v>
      </c>
      <c r="AE307" s="6" t="s">
        <v>38</v>
      </c>
    </row>
    <row r="308">
      <c r="A308" s="28" t="s">
        <v>1304</v>
      </c>
      <c r="B308" s="6" t="s">
        <v>1305</v>
      </c>
      <c r="C308" s="6" t="s">
        <v>932</v>
      </c>
      <c r="D308" s="7" t="s">
        <v>1235</v>
      </c>
      <c r="E308" s="28" t="s">
        <v>1236</v>
      </c>
      <c r="F308" s="5" t="s">
        <v>467</v>
      </c>
      <c r="G308" s="6" t="s">
        <v>401</v>
      </c>
      <c r="H308" s="6" t="s">
        <v>38</v>
      </c>
      <c r="I308" s="6" t="s">
        <v>38</v>
      </c>
      <c r="J308" s="8" t="s">
        <v>490</v>
      </c>
      <c r="K308" s="5" t="s">
        <v>491</v>
      </c>
      <c r="L308" s="7" t="s">
        <v>492</v>
      </c>
      <c r="M308" s="9">
        <v>5530</v>
      </c>
      <c r="N308" s="5" t="s">
        <v>387</v>
      </c>
      <c r="O308" s="32">
        <v>43271.7930108796</v>
      </c>
      <c r="P308" s="33">
        <v>43272.8033180208</v>
      </c>
      <c r="Q308" s="28" t="s">
        <v>38</v>
      </c>
      <c r="R308" s="29" t="s">
        <v>38</v>
      </c>
      <c r="S308" s="28" t="s">
        <v>54</v>
      </c>
      <c r="T308" s="28" t="s">
        <v>468</v>
      </c>
      <c r="U308" s="5" t="s">
        <v>407</v>
      </c>
      <c r="V308" s="28" t="s">
        <v>55</v>
      </c>
      <c r="W308" s="7" t="s">
        <v>38</v>
      </c>
      <c r="X308" s="7" t="s">
        <v>38</v>
      </c>
      <c r="Y308" s="5" t="s">
        <v>38</v>
      </c>
      <c r="Z308" s="5" t="s">
        <v>38</v>
      </c>
      <c r="AA308" s="6" t="s">
        <v>38</v>
      </c>
      <c r="AB308" s="6" t="s">
        <v>38</v>
      </c>
      <c r="AC308" s="6" t="s">
        <v>38</v>
      </c>
      <c r="AD308" s="6" t="s">
        <v>38</v>
      </c>
      <c r="AE308" s="6" t="s">
        <v>38</v>
      </c>
    </row>
    <row r="309">
      <c r="A309" s="28" t="s">
        <v>1306</v>
      </c>
      <c r="B309" s="6" t="s">
        <v>1307</v>
      </c>
      <c r="C309" s="6" t="s">
        <v>932</v>
      </c>
      <c r="D309" s="7" t="s">
        <v>1235</v>
      </c>
      <c r="E309" s="28" t="s">
        <v>1236</v>
      </c>
      <c r="F309" s="5" t="s">
        <v>377</v>
      </c>
      <c r="G309" s="6" t="s">
        <v>657</v>
      </c>
      <c r="H309" s="6" t="s">
        <v>38</v>
      </c>
      <c r="I309" s="6" t="s">
        <v>38</v>
      </c>
      <c r="J309" s="8" t="s">
        <v>1308</v>
      </c>
      <c r="K309" s="5" t="s">
        <v>1309</v>
      </c>
      <c r="L309" s="7" t="s">
        <v>1310</v>
      </c>
      <c r="M309" s="9">
        <v>97740</v>
      </c>
      <c r="N309" s="5" t="s">
        <v>387</v>
      </c>
      <c r="O309" s="32">
        <v>43271.7930108796</v>
      </c>
      <c r="P309" s="33">
        <v>43272.8033180208</v>
      </c>
      <c r="Q309" s="28" t="s">
        <v>38</v>
      </c>
      <c r="R309" s="29" t="s">
        <v>38</v>
      </c>
      <c r="S309" s="28" t="s">
        <v>54</v>
      </c>
      <c r="T309" s="28" t="s">
        <v>38</v>
      </c>
      <c r="U309" s="5" t="s">
        <v>38</v>
      </c>
      <c r="V309" s="28" t="s">
        <v>55</v>
      </c>
      <c r="W309" s="7" t="s">
        <v>38</v>
      </c>
      <c r="X309" s="7" t="s">
        <v>38</v>
      </c>
      <c r="Y309" s="5" t="s">
        <v>38</v>
      </c>
      <c r="Z309" s="5" t="s">
        <v>38</v>
      </c>
      <c r="AA309" s="6" t="s">
        <v>38</v>
      </c>
      <c r="AB309" s="6" t="s">
        <v>38</v>
      </c>
      <c r="AC309" s="6" t="s">
        <v>38</v>
      </c>
      <c r="AD309" s="6" t="s">
        <v>38</v>
      </c>
      <c r="AE309" s="6" t="s">
        <v>38</v>
      </c>
    </row>
    <row r="310">
      <c r="A310" s="28" t="s">
        <v>1311</v>
      </c>
      <c r="B310" s="6" t="s">
        <v>1312</v>
      </c>
      <c r="C310" s="6" t="s">
        <v>932</v>
      </c>
      <c r="D310" s="7" t="s">
        <v>1235</v>
      </c>
      <c r="E310" s="28" t="s">
        <v>1236</v>
      </c>
      <c r="F310" s="5" t="s">
        <v>377</v>
      </c>
      <c r="G310" s="6" t="s">
        <v>657</v>
      </c>
      <c r="H310" s="6" t="s">
        <v>38</v>
      </c>
      <c r="I310" s="6" t="s">
        <v>38</v>
      </c>
      <c r="J310" s="8" t="s">
        <v>733</v>
      </c>
      <c r="K310" s="5" t="s">
        <v>734</v>
      </c>
      <c r="L310" s="7" t="s">
        <v>735</v>
      </c>
      <c r="M310" s="9">
        <v>97080</v>
      </c>
      <c r="N310" s="5" t="s">
        <v>387</v>
      </c>
      <c r="O310" s="32">
        <v>43271.7930110764</v>
      </c>
      <c r="P310" s="33">
        <v>43272.8033178241</v>
      </c>
      <c r="Q310" s="28" t="s">
        <v>38</v>
      </c>
      <c r="R310" s="29" t="s">
        <v>38</v>
      </c>
      <c r="S310" s="28" t="s">
        <v>54</v>
      </c>
      <c r="T310" s="28" t="s">
        <v>38</v>
      </c>
      <c r="U310" s="5" t="s">
        <v>38</v>
      </c>
      <c r="V310" s="28" t="s">
        <v>55</v>
      </c>
      <c r="W310" s="7" t="s">
        <v>38</v>
      </c>
      <c r="X310" s="7" t="s">
        <v>38</v>
      </c>
      <c r="Y310" s="5" t="s">
        <v>38</v>
      </c>
      <c r="Z310" s="5" t="s">
        <v>38</v>
      </c>
      <c r="AA310" s="6" t="s">
        <v>38</v>
      </c>
      <c r="AB310" s="6" t="s">
        <v>38</v>
      </c>
      <c r="AC310" s="6" t="s">
        <v>38</v>
      </c>
      <c r="AD310" s="6" t="s">
        <v>38</v>
      </c>
      <c r="AE310" s="6" t="s">
        <v>38</v>
      </c>
    </row>
    <row r="311">
      <c r="A311" s="28" t="s">
        <v>1313</v>
      </c>
      <c r="B311" s="6" t="s">
        <v>1314</v>
      </c>
      <c r="C311" s="6" t="s">
        <v>932</v>
      </c>
      <c r="D311" s="7" t="s">
        <v>1235</v>
      </c>
      <c r="E311" s="28" t="s">
        <v>1236</v>
      </c>
      <c r="F311" s="5" t="s">
        <v>22</v>
      </c>
      <c r="G311" s="6" t="s">
        <v>401</v>
      </c>
      <c r="H311" s="6" t="s">
        <v>38</v>
      </c>
      <c r="I311" s="6" t="s">
        <v>38</v>
      </c>
      <c r="J311" s="8" t="s">
        <v>1315</v>
      </c>
      <c r="K311" s="5" t="s">
        <v>1316</v>
      </c>
      <c r="L311" s="7" t="s">
        <v>1317</v>
      </c>
      <c r="M311" s="9">
        <v>97090</v>
      </c>
      <c r="N311" s="5" t="s">
        <v>387</v>
      </c>
      <c r="O311" s="32">
        <v>43271.7930110764</v>
      </c>
      <c r="P311" s="33">
        <v>43272.8033178241</v>
      </c>
      <c r="Q311" s="28" t="s">
        <v>38</v>
      </c>
      <c r="R311" s="29" t="s">
        <v>38</v>
      </c>
      <c r="S311" s="28" t="s">
        <v>54</v>
      </c>
      <c r="T311" s="28" t="s">
        <v>1318</v>
      </c>
      <c r="U311" s="5" t="s">
        <v>407</v>
      </c>
      <c r="V311" s="28" t="s">
        <v>55</v>
      </c>
      <c r="W311" s="7" t="s">
        <v>1319</v>
      </c>
      <c r="X311" s="7" t="s">
        <v>38</v>
      </c>
      <c r="Y311" s="5" t="s">
        <v>409</v>
      </c>
      <c r="Z311" s="5" t="s">
        <v>38</v>
      </c>
      <c r="AA311" s="6" t="s">
        <v>38</v>
      </c>
      <c r="AB311" s="6" t="s">
        <v>38</v>
      </c>
      <c r="AC311" s="6" t="s">
        <v>38</v>
      </c>
      <c r="AD311" s="6" t="s">
        <v>38</v>
      </c>
      <c r="AE311" s="6" t="s">
        <v>38</v>
      </c>
    </row>
    <row r="312">
      <c r="A312" s="28" t="s">
        <v>1320</v>
      </c>
      <c r="B312" s="6" t="s">
        <v>1321</v>
      </c>
      <c r="C312" s="6" t="s">
        <v>932</v>
      </c>
      <c r="D312" s="7" t="s">
        <v>1235</v>
      </c>
      <c r="E312" s="28" t="s">
        <v>1236</v>
      </c>
      <c r="F312" s="5" t="s">
        <v>22</v>
      </c>
      <c r="G312" s="6" t="s">
        <v>401</v>
      </c>
      <c r="H312" s="6" t="s">
        <v>38</v>
      </c>
      <c r="I312" s="6" t="s">
        <v>38</v>
      </c>
      <c r="J312" s="8" t="s">
        <v>1315</v>
      </c>
      <c r="K312" s="5" t="s">
        <v>1316</v>
      </c>
      <c r="L312" s="7" t="s">
        <v>1317</v>
      </c>
      <c r="M312" s="9">
        <v>97100</v>
      </c>
      <c r="N312" s="5" t="s">
        <v>387</v>
      </c>
      <c r="O312" s="32">
        <v>43271.7930110764</v>
      </c>
      <c r="P312" s="33">
        <v>43272.8033178241</v>
      </c>
      <c r="Q312" s="28" t="s">
        <v>38</v>
      </c>
      <c r="R312" s="29" t="s">
        <v>38</v>
      </c>
      <c r="S312" s="28" t="s">
        <v>54</v>
      </c>
      <c r="T312" s="28" t="s">
        <v>1318</v>
      </c>
      <c r="U312" s="5" t="s">
        <v>407</v>
      </c>
      <c r="V312" s="28" t="s">
        <v>55</v>
      </c>
      <c r="W312" s="7" t="s">
        <v>623</v>
      </c>
      <c r="X312" s="7" t="s">
        <v>38</v>
      </c>
      <c r="Y312" s="5" t="s">
        <v>409</v>
      </c>
      <c r="Z312" s="5" t="s">
        <v>38</v>
      </c>
      <c r="AA312" s="6" t="s">
        <v>38</v>
      </c>
      <c r="AB312" s="6" t="s">
        <v>38</v>
      </c>
      <c r="AC312" s="6" t="s">
        <v>38</v>
      </c>
      <c r="AD312" s="6" t="s">
        <v>38</v>
      </c>
      <c r="AE312" s="6" t="s">
        <v>38</v>
      </c>
    </row>
    <row r="313">
      <c r="A313" s="28" t="s">
        <v>1322</v>
      </c>
      <c r="B313" s="6" t="s">
        <v>1323</v>
      </c>
      <c r="C313" s="6" t="s">
        <v>932</v>
      </c>
      <c r="D313" s="7" t="s">
        <v>1235</v>
      </c>
      <c r="E313" s="28" t="s">
        <v>1236</v>
      </c>
      <c r="F313" s="5" t="s">
        <v>22</v>
      </c>
      <c r="G313" s="6" t="s">
        <v>401</v>
      </c>
      <c r="H313" s="6" t="s">
        <v>38</v>
      </c>
      <c r="I313" s="6" t="s">
        <v>38</v>
      </c>
      <c r="J313" s="8" t="s">
        <v>1315</v>
      </c>
      <c r="K313" s="5" t="s">
        <v>1316</v>
      </c>
      <c r="L313" s="7" t="s">
        <v>1317</v>
      </c>
      <c r="M313" s="9">
        <v>97110</v>
      </c>
      <c r="N313" s="5" t="s">
        <v>387</v>
      </c>
      <c r="O313" s="32">
        <v>43271.7930112616</v>
      </c>
      <c r="P313" s="33">
        <v>43272.8033176736</v>
      </c>
      <c r="Q313" s="28" t="s">
        <v>38</v>
      </c>
      <c r="R313" s="29" t="s">
        <v>38</v>
      </c>
      <c r="S313" s="28" t="s">
        <v>54</v>
      </c>
      <c r="T313" s="28" t="s">
        <v>1318</v>
      </c>
      <c r="U313" s="5" t="s">
        <v>407</v>
      </c>
      <c r="V313" s="28" t="s">
        <v>55</v>
      </c>
      <c r="W313" s="7" t="s">
        <v>1324</v>
      </c>
      <c r="X313" s="7" t="s">
        <v>38</v>
      </c>
      <c r="Y313" s="5" t="s">
        <v>409</v>
      </c>
      <c r="Z313" s="5" t="s">
        <v>38</v>
      </c>
      <c r="AA313" s="6" t="s">
        <v>38</v>
      </c>
      <c r="AB313" s="6" t="s">
        <v>38</v>
      </c>
      <c r="AC313" s="6" t="s">
        <v>38</v>
      </c>
      <c r="AD313" s="6" t="s">
        <v>38</v>
      </c>
      <c r="AE313" s="6" t="s">
        <v>38</v>
      </c>
    </row>
    <row r="314">
      <c r="A314" s="28" t="s">
        <v>1325</v>
      </c>
      <c r="B314" s="6" t="s">
        <v>1326</v>
      </c>
      <c r="C314" s="6" t="s">
        <v>932</v>
      </c>
      <c r="D314" s="7" t="s">
        <v>1235</v>
      </c>
      <c r="E314" s="28" t="s">
        <v>1236</v>
      </c>
      <c r="F314" s="5" t="s">
        <v>22</v>
      </c>
      <c r="G314" s="6" t="s">
        <v>401</v>
      </c>
      <c r="H314" s="6" t="s">
        <v>38</v>
      </c>
      <c r="I314" s="6" t="s">
        <v>38</v>
      </c>
      <c r="J314" s="8" t="s">
        <v>1315</v>
      </c>
      <c r="K314" s="5" t="s">
        <v>1316</v>
      </c>
      <c r="L314" s="7" t="s">
        <v>1317</v>
      </c>
      <c r="M314" s="9">
        <v>97120</v>
      </c>
      <c r="N314" s="5" t="s">
        <v>387</v>
      </c>
      <c r="O314" s="32">
        <v>43271.7930114236</v>
      </c>
      <c r="P314" s="33">
        <v>43272.8033176736</v>
      </c>
      <c r="Q314" s="28" t="s">
        <v>38</v>
      </c>
      <c r="R314" s="29" t="s">
        <v>38</v>
      </c>
      <c r="S314" s="28" t="s">
        <v>54</v>
      </c>
      <c r="T314" s="28" t="s">
        <v>1318</v>
      </c>
      <c r="U314" s="5" t="s">
        <v>407</v>
      </c>
      <c r="V314" s="28" t="s">
        <v>55</v>
      </c>
      <c r="W314" s="7" t="s">
        <v>1327</v>
      </c>
      <c r="X314" s="7" t="s">
        <v>38</v>
      </c>
      <c r="Y314" s="5" t="s">
        <v>409</v>
      </c>
      <c r="Z314" s="5" t="s">
        <v>38</v>
      </c>
      <c r="AA314" s="6" t="s">
        <v>38</v>
      </c>
      <c r="AB314" s="6" t="s">
        <v>38</v>
      </c>
      <c r="AC314" s="6" t="s">
        <v>38</v>
      </c>
      <c r="AD314" s="6" t="s">
        <v>38</v>
      </c>
      <c r="AE314" s="6" t="s">
        <v>38</v>
      </c>
    </row>
    <row r="315">
      <c r="A315" s="28" t="s">
        <v>1328</v>
      </c>
      <c r="B315" s="6" t="s">
        <v>1329</v>
      </c>
      <c r="C315" s="6" t="s">
        <v>932</v>
      </c>
      <c r="D315" s="7" t="s">
        <v>1235</v>
      </c>
      <c r="E315" s="28" t="s">
        <v>1236</v>
      </c>
      <c r="F315" s="5" t="s">
        <v>22</v>
      </c>
      <c r="G315" s="6" t="s">
        <v>401</v>
      </c>
      <c r="H315" s="6" t="s">
        <v>38</v>
      </c>
      <c r="I315" s="6" t="s">
        <v>38</v>
      </c>
      <c r="J315" s="8" t="s">
        <v>1315</v>
      </c>
      <c r="K315" s="5" t="s">
        <v>1316</v>
      </c>
      <c r="L315" s="7" t="s">
        <v>1317</v>
      </c>
      <c r="M315" s="9">
        <v>97130</v>
      </c>
      <c r="N315" s="5" t="s">
        <v>387</v>
      </c>
      <c r="O315" s="32">
        <v>43271.7930114236</v>
      </c>
      <c r="P315" s="33">
        <v>43272.8033176736</v>
      </c>
      <c r="Q315" s="28" t="s">
        <v>38</v>
      </c>
      <c r="R315" s="29" t="s">
        <v>38</v>
      </c>
      <c r="S315" s="28" t="s">
        <v>54</v>
      </c>
      <c r="T315" s="28" t="s">
        <v>1318</v>
      </c>
      <c r="U315" s="5" t="s">
        <v>407</v>
      </c>
      <c r="V315" s="28" t="s">
        <v>55</v>
      </c>
      <c r="W315" s="7" t="s">
        <v>1330</v>
      </c>
      <c r="X315" s="7" t="s">
        <v>38</v>
      </c>
      <c r="Y315" s="5" t="s">
        <v>409</v>
      </c>
      <c r="Z315" s="5" t="s">
        <v>38</v>
      </c>
      <c r="AA315" s="6" t="s">
        <v>38</v>
      </c>
      <c r="AB315" s="6" t="s">
        <v>38</v>
      </c>
      <c r="AC315" s="6" t="s">
        <v>38</v>
      </c>
      <c r="AD315" s="6" t="s">
        <v>38</v>
      </c>
      <c r="AE315" s="6" t="s">
        <v>38</v>
      </c>
    </row>
    <row r="316">
      <c r="A316" s="28" t="s">
        <v>1331</v>
      </c>
      <c r="B316" s="6" t="s">
        <v>1332</v>
      </c>
      <c r="C316" s="6" t="s">
        <v>932</v>
      </c>
      <c r="D316" s="7" t="s">
        <v>1235</v>
      </c>
      <c r="E316" s="28" t="s">
        <v>1236</v>
      </c>
      <c r="F316" s="5" t="s">
        <v>377</v>
      </c>
      <c r="G316" s="6" t="s">
        <v>657</v>
      </c>
      <c r="H316" s="6" t="s">
        <v>1333</v>
      </c>
      <c r="I316" s="6" t="s">
        <v>38</v>
      </c>
      <c r="J316" s="8" t="s">
        <v>806</v>
      </c>
      <c r="K316" s="5" t="s">
        <v>807</v>
      </c>
      <c r="L316" s="7" t="s">
        <v>808</v>
      </c>
      <c r="M316" s="9">
        <v>2350</v>
      </c>
      <c r="N316" s="5" t="s">
        <v>53</v>
      </c>
      <c r="O316" s="32">
        <v>43271.7930116088</v>
      </c>
      <c r="P316" s="33">
        <v>43272.8033174769</v>
      </c>
      <c r="Q316" s="28" t="s">
        <v>38</v>
      </c>
      <c r="R316" s="29" t="s">
        <v>38</v>
      </c>
      <c r="S316" s="28" t="s">
        <v>54</v>
      </c>
      <c r="T316" s="28" t="s">
        <v>38</v>
      </c>
      <c r="U316" s="5" t="s">
        <v>38</v>
      </c>
      <c r="V316" s="28" t="s">
        <v>55</v>
      </c>
      <c r="W316" s="7" t="s">
        <v>38</v>
      </c>
      <c r="X316" s="7" t="s">
        <v>38</v>
      </c>
      <c r="Y316" s="5" t="s">
        <v>38</v>
      </c>
      <c r="Z316" s="5" t="s">
        <v>38</v>
      </c>
      <c r="AA316" s="6" t="s">
        <v>38</v>
      </c>
      <c r="AB316" s="6" t="s">
        <v>38</v>
      </c>
      <c r="AC316" s="6" t="s">
        <v>38</v>
      </c>
      <c r="AD316" s="6" t="s">
        <v>38</v>
      </c>
      <c r="AE316" s="6" t="s">
        <v>38</v>
      </c>
    </row>
    <row r="317">
      <c r="A317" s="28" t="s">
        <v>1334</v>
      </c>
      <c r="B317" s="6" t="s">
        <v>1335</v>
      </c>
      <c r="C317" s="6" t="s">
        <v>932</v>
      </c>
      <c r="D317" s="7" t="s">
        <v>1235</v>
      </c>
      <c r="E317" s="28" t="s">
        <v>1236</v>
      </c>
      <c r="F317" s="5" t="s">
        <v>377</v>
      </c>
      <c r="G317" s="6" t="s">
        <v>657</v>
      </c>
      <c r="H317" s="6" t="s">
        <v>38</v>
      </c>
      <c r="I317" s="6" t="s">
        <v>38</v>
      </c>
      <c r="J317" s="8" t="s">
        <v>1336</v>
      </c>
      <c r="K317" s="5" t="s">
        <v>1337</v>
      </c>
      <c r="L317" s="7" t="s">
        <v>1338</v>
      </c>
      <c r="M317" s="9">
        <v>6600</v>
      </c>
      <c r="N317" s="5" t="s">
        <v>53</v>
      </c>
      <c r="O317" s="32">
        <v>43271.7930116088</v>
      </c>
      <c r="P317" s="33">
        <v>43272.8033174769</v>
      </c>
      <c r="Q317" s="28" t="s">
        <v>38</v>
      </c>
      <c r="R317" s="29" t="s">
        <v>38</v>
      </c>
      <c r="S317" s="28" t="s">
        <v>54</v>
      </c>
      <c r="T317" s="28" t="s">
        <v>38</v>
      </c>
      <c r="U317" s="5" t="s">
        <v>38</v>
      </c>
      <c r="V317" s="28" t="s">
        <v>55</v>
      </c>
      <c r="W317" s="7" t="s">
        <v>38</v>
      </c>
      <c r="X317" s="7" t="s">
        <v>38</v>
      </c>
      <c r="Y317" s="5" t="s">
        <v>38</v>
      </c>
      <c r="Z317" s="5" t="s">
        <v>38</v>
      </c>
      <c r="AA317" s="6" t="s">
        <v>38</v>
      </c>
      <c r="AB317" s="6" t="s">
        <v>38</v>
      </c>
      <c r="AC317" s="6" t="s">
        <v>38</v>
      </c>
      <c r="AD317" s="6" t="s">
        <v>38</v>
      </c>
      <c r="AE317" s="6" t="s">
        <v>38</v>
      </c>
    </row>
    <row r="318">
      <c r="A318" s="28" t="s">
        <v>1339</v>
      </c>
      <c r="B318" s="6" t="s">
        <v>1340</v>
      </c>
      <c r="C318" s="6" t="s">
        <v>932</v>
      </c>
      <c r="D318" s="7" t="s">
        <v>1235</v>
      </c>
      <c r="E318" s="28" t="s">
        <v>1236</v>
      </c>
      <c r="F318" s="5" t="s">
        <v>467</v>
      </c>
      <c r="G318" s="6" t="s">
        <v>657</v>
      </c>
      <c r="H318" s="6" t="s">
        <v>38</v>
      </c>
      <c r="I318" s="6" t="s">
        <v>38</v>
      </c>
      <c r="J318" s="8" t="s">
        <v>1336</v>
      </c>
      <c r="K318" s="5" t="s">
        <v>1337</v>
      </c>
      <c r="L318" s="7" t="s">
        <v>1338</v>
      </c>
      <c r="M318" s="9">
        <v>97440</v>
      </c>
      <c r="N318" s="5" t="s">
        <v>387</v>
      </c>
      <c r="O318" s="32">
        <v>43271.7930118056</v>
      </c>
      <c r="P318" s="33">
        <v>43272.8033174769</v>
      </c>
      <c r="Q318" s="28" t="s">
        <v>38</v>
      </c>
      <c r="R318" s="29" t="s">
        <v>38</v>
      </c>
      <c r="S318" s="28" t="s">
        <v>54</v>
      </c>
      <c r="T318" s="28" t="s">
        <v>468</v>
      </c>
      <c r="U318" s="5" t="s">
        <v>407</v>
      </c>
      <c r="V318" s="28" t="s">
        <v>55</v>
      </c>
      <c r="W318" s="7" t="s">
        <v>38</v>
      </c>
      <c r="X318" s="7" t="s">
        <v>38</v>
      </c>
      <c r="Y318" s="5" t="s">
        <v>38</v>
      </c>
      <c r="Z318" s="5" t="s">
        <v>38</v>
      </c>
      <c r="AA318" s="6" t="s">
        <v>38</v>
      </c>
      <c r="AB318" s="6" t="s">
        <v>38</v>
      </c>
      <c r="AC318" s="6" t="s">
        <v>38</v>
      </c>
      <c r="AD318" s="6" t="s">
        <v>38</v>
      </c>
      <c r="AE318" s="6" t="s">
        <v>38</v>
      </c>
    </row>
    <row r="319">
      <c r="A319" s="28" t="s">
        <v>1341</v>
      </c>
      <c r="B319" s="6" t="s">
        <v>1342</v>
      </c>
      <c r="C319" s="6" t="s">
        <v>932</v>
      </c>
      <c r="D319" s="7" t="s">
        <v>1235</v>
      </c>
      <c r="E319" s="28" t="s">
        <v>1236</v>
      </c>
      <c r="F319" s="5" t="s">
        <v>377</v>
      </c>
      <c r="G319" s="6" t="s">
        <v>657</v>
      </c>
      <c r="H319" s="6" t="s">
        <v>1343</v>
      </c>
      <c r="I319" s="6" t="s">
        <v>38</v>
      </c>
      <c r="J319" s="8" t="s">
        <v>490</v>
      </c>
      <c r="K319" s="5" t="s">
        <v>491</v>
      </c>
      <c r="L319" s="7" t="s">
        <v>492</v>
      </c>
      <c r="M319" s="9">
        <v>1520</v>
      </c>
      <c r="N319" s="5" t="s">
        <v>53</v>
      </c>
      <c r="O319" s="32">
        <v>43271.7930118056</v>
      </c>
      <c r="P319" s="33">
        <v>43272.8033174769</v>
      </c>
      <c r="Q319" s="28" t="s">
        <v>38</v>
      </c>
      <c r="R319" s="29" t="s">
        <v>38</v>
      </c>
      <c r="S319" s="28" t="s">
        <v>54</v>
      </c>
      <c r="T319" s="28" t="s">
        <v>38</v>
      </c>
      <c r="U319" s="5" t="s">
        <v>38</v>
      </c>
      <c r="V319" s="28" t="s">
        <v>55</v>
      </c>
      <c r="W319" s="7" t="s">
        <v>38</v>
      </c>
      <c r="X319" s="7" t="s">
        <v>38</v>
      </c>
      <c r="Y319" s="5" t="s">
        <v>38</v>
      </c>
      <c r="Z319" s="5" t="s">
        <v>38</v>
      </c>
      <c r="AA319" s="6" t="s">
        <v>38</v>
      </c>
      <c r="AB319" s="6" t="s">
        <v>38</v>
      </c>
      <c r="AC319" s="6" t="s">
        <v>38</v>
      </c>
      <c r="AD319" s="6" t="s">
        <v>38</v>
      </c>
      <c r="AE319" s="6" t="s">
        <v>38</v>
      </c>
    </row>
    <row r="320">
      <c r="A320" s="28" t="s">
        <v>1344</v>
      </c>
      <c r="B320" s="6" t="s">
        <v>1345</v>
      </c>
      <c r="C320" s="6" t="s">
        <v>932</v>
      </c>
      <c r="D320" s="7" t="s">
        <v>1235</v>
      </c>
      <c r="E320" s="28" t="s">
        <v>1236</v>
      </c>
      <c r="F320" s="5" t="s">
        <v>377</v>
      </c>
      <c r="G320" s="6" t="s">
        <v>657</v>
      </c>
      <c r="H320" s="6" t="s">
        <v>38</v>
      </c>
      <c r="I320" s="6" t="s">
        <v>38</v>
      </c>
      <c r="J320" s="8" t="s">
        <v>490</v>
      </c>
      <c r="K320" s="5" t="s">
        <v>491</v>
      </c>
      <c r="L320" s="7" t="s">
        <v>492</v>
      </c>
      <c r="M320" s="9">
        <v>5700</v>
      </c>
      <c r="N320" s="5" t="s">
        <v>387</v>
      </c>
      <c r="O320" s="32">
        <v>43271.7930120023</v>
      </c>
      <c r="P320" s="33">
        <v>43272.8033172801</v>
      </c>
      <c r="Q320" s="28" t="s">
        <v>38</v>
      </c>
      <c r="R320" s="29" t="s">
        <v>38</v>
      </c>
      <c r="S320" s="28" t="s">
        <v>54</v>
      </c>
      <c r="T320" s="28" t="s">
        <v>38</v>
      </c>
      <c r="U320" s="5" t="s">
        <v>38</v>
      </c>
      <c r="V320" s="28" t="s">
        <v>55</v>
      </c>
      <c r="W320" s="7" t="s">
        <v>38</v>
      </c>
      <c r="X320" s="7" t="s">
        <v>38</v>
      </c>
      <c r="Y320" s="5" t="s">
        <v>38</v>
      </c>
      <c r="Z320" s="5" t="s">
        <v>38</v>
      </c>
      <c r="AA320" s="6" t="s">
        <v>38</v>
      </c>
      <c r="AB320" s="6" t="s">
        <v>38</v>
      </c>
      <c r="AC320" s="6" t="s">
        <v>38</v>
      </c>
      <c r="AD320" s="6" t="s">
        <v>38</v>
      </c>
      <c r="AE320" s="6" t="s">
        <v>38</v>
      </c>
    </row>
    <row r="321">
      <c r="A321" s="28" t="s">
        <v>1346</v>
      </c>
      <c r="B321" s="6" t="s">
        <v>1347</v>
      </c>
      <c r="C321" s="6" t="s">
        <v>932</v>
      </c>
      <c r="D321" s="7" t="s">
        <v>1235</v>
      </c>
      <c r="E321" s="28" t="s">
        <v>1236</v>
      </c>
      <c r="F321" s="5" t="s">
        <v>377</v>
      </c>
      <c r="G321" s="6" t="s">
        <v>657</v>
      </c>
      <c r="H321" s="6" t="s">
        <v>38</v>
      </c>
      <c r="I321" s="6" t="s">
        <v>38</v>
      </c>
      <c r="J321" s="8" t="s">
        <v>806</v>
      </c>
      <c r="K321" s="5" t="s">
        <v>807</v>
      </c>
      <c r="L321" s="7" t="s">
        <v>808</v>
      </c>
      <c r="M321" s="9">
        <v>91700</v>
      </c>
      <c r="N321" s="5" t="s">
        <v>387</v>
      </c>
      <c r="O321" s="32">
        <v>43271.7930121528</v>
      </c>
      <c r="P321" s="33">
        <v>43272.8033172801</v>
      </c>
      <c r="Q321" s="28" t="s">
        <v>38</v>
      </c>
      <c r="R321" s="29" t="s">
        <v>38</v>
      </c>
      <c r="S321" s="28" t="s">
        <v>54</v>
      </c>
      <c r="T321" s="28" t="s">
        <v>38</v>
      </c>
      <c r="U321" s="5" t="s">
        <v>38</v>
      </c>
      <c r="V321" s="28" t="s">
        <v>55</v>
      </c>
      <c r="W321" s="7" t="s">
        <v>38</v>
      </c>
      <c r="X321" s="7" t="s">
        <v>38</v>
      </c>
      <c r="Y321" s="5" t="s">
        <v>38</v>
      </c>
      <c r="Z321" s="5" t="s">
        <v>38</v>
      </c>
      <c r="AA321" s="6" t="s">
        <v>38</v>
      </c>
      <c r="AB321" s="6" t="s">
        <v>38</v>
      </c>
      <c r="AC321" s="6" t="s">
        <v>38</v>
      </c>
      <c r="AD321" s="6" t="s">
        <v>38</v>
      </c>
      <c r="AE321" s="6" t="s">
        <v>38</v>
      </c>
    </row>
    <row r="322">
      <c r="A322" s="28" t="s">
        <v>1348</v>
      </c>
      <c r="B322" s="6" t="s">
        <v>1349</v>
      </c>
      <c r="C322" s="6" t="s">
        <v>932</v>
      </c>
      <c r="D322" s="7" t="s">
        <v>1235</v>
      </c>
      <c r="E322" s="28" t="s">
        <v>1236</v>
      </c>
      <c r="F322" s="5" t="s">
        <v>377</v>
      </c>
      <c r="G322" s="6" t="s">
        <v>657</v>
      </c>
      <c r="H322" s="6" t="s">
        <v>38</v>
      </c>
      <c r="I322" s="6" t="s">
        <v>38</v>
      </c>
      <c r="J322" s="8" t="s">
        <v>733</v>
      </c>
      <c r="K322" s="5" t="s">
        <v>734</v>
      </c>
      <c r="L322" s="7" t="s">
        <v>735</v>
      </c>
      <c r="M322" s="9">
        <v>97200</v>
      </c>
      <c r="N322" s="5" t="s">
        <v>387</v>
      </c>
      <c r="O322" s="32">
        <v>43271.7930123495</v>
      </c>
      <c r="P322" s="33">
        <v>43272.8033172801</v>
      </c>
      <c r="Q322" s="28" t="s">
        <v>38</v>
      </c>
      <c r="R322" s="29" t="s">
        <v>38</v>
      </c>
      <c r="S322" s="28" t="s">
        <v>54</v>
      </c>
      <c r="T322" s="28" t="s">
        <v>38</v>
      </c>
      <c r="U322" s="5" t="s">
        <v>38</v>
      </c>
      <c r="V322" s="28" t="s">
        <v>55</v>
      </c>
      <c r="W322" s="7" t="s">
        <v>38</v>
      </c>
      <c r="X322" s="7" t="s">
        <v>38</v>
      </c>
      <c r="Y322" s="5" t="s">
        <v>38</v>
      </c>
      <c r="Z322" s="5" t="s">
        <v>38</v>
      </c>
      <c r="AA322" s="6" t="s">
        <v>38</v>
      </c>
      <c r="AB322" s="6" t="s">
        <v>38</v>
      </c>
      <c r="AC322" s="6" t="s">
        <v>38</v>
      </c>
      <c r="AD322" s="6" t="s">
        <v>38</v>
      </c>
      <c r="AE322" s="6" t="s">
        <v>38</v>
      </c>
    </row>
    <row r="323">
      <c r="A323" s="28" t="s">
        <v>1350</v>
      </c>
      <c r="B323" s="6" t="s">
        <v>1351</v>
      </c>
      <c r="C323" s="6" t="s">
        <v>977</v>
      </c>
      <c r="D323" s="7" t="s">
        <v>1352</v>
      </c>
      <c r="E323" s="28" t="s">
        <v>1353</v>
      </c>
      <c r="F323" s="5" t="s">
        <v>377</v>
      </c>
      <c r="G323" s="6" t="s">
        <v>37</v>
      </c>
      <c r="H323" s="6" t="s">
        <v>1354</v>
      </c>
      <c r="I323" s="6" t="s">
        <v>38</v>
      </c>
      <c r="J323" s="8" t="s">
        <v>630</v>
      </c>
      <c r="K323" s="5" t="s">
        <v>631</v>
      </c>
      <c r="L323" s="7" t="s">
        <v>632</v>
      </c>
      <c r="M323" s="9">
        <v>160</v>
      </c>
      <c r="N323" s="5" t="s">
        <v>53</v>
      </c>
      <c r="O323" s="32">
        <v>43271.8311383102</v>
      </c>
      <c r="P323" s="33">
        <v>43272.9443948727</v>
      </c>
      <c r="Q323" s="28" t="s">
        <v>38</v>
      </c>
      <c r="R323" s="29" t="s">
        <v>38</v>
      </c>
      <c r="S323" s="28" t="s">
        <v>54</v>
      </c>
      <c r="T323" s="28" t="s">
        <v>417</v>
      </c>
      <c r="U323" s="5" t="s">
        <v>38</v>
      </c>
      <c r="V323" s="28" t="s">
        <v>55</v>
      </c>
      <c r="W323" s="7" t="s">
        <v>38</v>
      </c>
      <c r="X323" s="7" t="s">
        <v>38</v>
      </c>
      <c r="Y323" s="5" t="s">
        <v>38</v>
      </c>
      <c r="Z323" s="5" t="s">
        <v>38</v>
      </c>
      <c r="AA323" s="6" t="s">
        <v>38</v>
      </c>
      <c r="AB323" s="6" t="s">
        <v>38</v>
      </c>
      <c r="AC323" s="6" t="s">
        <v>38</v>
      </c>
      <c r="AD323" s="6" t="s">
        <v>38</v>
      </c>
      <c r="AE323" s="6" t="s">
        <v>38</v>
      </c>
    </row>
    <row r="324">
      <c r="A324" s="28" t="s">
        <v>1355</v>
      </c>
      <c r="B324" s="6" t="s">
        <v>1356</v>
      </c>
      <c r="C324" s="6" t="s">
        <v>977</v>
      </c>
      <c r="D324" s="7" t="s">
        <v>1352</v>
      </c>
      <c r="E324" s="28" t="s">
        <v>1353</v>
      </c>
      <c r="F324" s="5" t="s">
        <v>22</v>
      </c>
      <c r="G324" s="6" t="s">
        <v>401</v>
      </c>
      <c r="H324" s="6" t="s">
        <v>38</v>
      </c>
      <c r="I324" s="6" t="s">
        <v>38</v>
      </c>
      <c r="J324" s="8" t="s">
        <v>630</v>
      </c>
      <c r="K324" s="5" t="s">
        <v>631</v>
      </c>
      <c r="L324" s="7" t="s">
        <v>632</v>
      </c>
      <c r="M324" s="9">
        <v>4220</v>
      </c>
      <c r="N324" s="5" t="s">
        <v>387</v>
      </c>
      <c r="O324" s="32">
        <v>43271.8311417477</v>
      </c>
      <c r="P324" s="33">
        <v>43272.9443950579</v>
      </c>
      <c r="Q324" s="28" t="s">
        <v>38</v>
      </c>
      <c r="R324" s="29" t="s">
        <v>38</v>
      </c>
      <c r="S324" s="28" t="s">
        <v>54</v>
      </c>
      <c r="T324" s="28" t="s">
        <v>417</v>
      </c>
      <c r="U324" s="5" t="s">
        <v>407</v>
      </c>
      <c r="V324" s="28" t="s">
        <v>55</v>
      </c>
      <c r="W324" s="7" t="s">
        <v>1357</v>
      </c>
      <c r="X324" s="7" t="s">
        <v>38</v>
      </c>
      <c r="Y324" s="5" t="s">
        <v>409</v>
      </c>
      <c r="Z324" s="5" t="s">
        <v>38</v>
      </c>
      <c r="AA324" s="6" t="s">
        <v>38</v>
      </c>
      <c r="AB324" s="6" t="s">
        <v>38</v>
      </c>
      <c r="AC324" s="6" t="s">
        <v>38</v>
      </c>
      <c r="AD324" s="6" t="s">
        <v>38</v>
      </c>
      <c r="AE324" s="6" t="s">
        <v>38</v>
      </c>
    </row>
    <row r="325">
      <c r="A325" s="28" t="s">
        <v>1358</v>
      </c>
      <c r="B325" s="6" t="s">
        <v>1359</v>
      </c>
      <c r="C325" s="6" t="s">
        <v>932</v>
      </c>
      <c r="D325" s="7" t="s">
        <v>1028</v>
      </c>
      <c r="E325" s="28" t="s">
        <v>1029</v>
      </c>
      <c r="F325" s="5" t="s">
        <v>377</v>
      </c>
      <c r="G325" s="6" t="s">
        <v>37</v>
      </c>
      <c r="H325" s="6" t="s">
        <v>38</v>
      </c>
      <c r="I325" s="6" t="s">
        <v>38</v>
      </c>
      <c r="J325" s="8" t="s">
        <v>480</v>
      </c>
      <c r="K325" s="5" t="s">
        <v>481</v>
      </c>
      <c r="L325" s="7" t="s">
        <v>482</v>
      </c>
      <c r="M325" s="9">
        <v>280</v>
      </c>
      <c r="N325" s="5" t="s">
        <v>53</v>
      </c>
      <c r="O325" s="32">
        <v>43271.8494768171</v>
      </c>
      <c r="P325" s="33">
        <v>43273.2457017708</v>
      </c>
      <c r="Q325" s="28" t="s">
        <v>38</v>
      </c>
      <c r="R325" s="29" t="s">
        <v>1360</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1361</v>
      </c>
      <c r="B326" s="6" t="s">
        <v>1362</v>
      </c>
      <c r="C326" s="6" t="s">
        <v>932</v>
      </c>
      <c r="D326" s="7" t="s">
        <v>1028</v>
      </c>
      <c r="E326" s="28" t="s">
        <v>1029</v>
      </c>
      <c r="F326" s="5" t="s">
        <v>22</v>
      </c>
      <c r="G326" s="6" t="s">
        <v>401</v>
      </c>
      <c r="H326" s="6" t="s">
        <v>38</v>
      </c>
      <c r="I326" s="6" t="s">
        <v>38</v>
      </c>
      <c r="J326" s="8" t="s">
        <v>480</v>
      </c>
      <c r="K326" s="5" t="s">
        <v>481</v>
      </c>
      <c r="L326" s="7" t="s">
        <v>482</v>
      </c>
      <c r="M326" s="9">
        <v>3650</v>
      </c>
      <c r="N326" s="5" t="s">
        <v>387</v>
      </c>
      <c r="O326" s="32">
        <v>43271.8494798958</v>
      </c>
      <c r="P326" s="33">
        <v>43273.2457017708</v>
      </c>
      <c r="Q326" s="28" t="s">
        <v>38</v>
      </c>
      <c r="R326" s="29" t="s">
        <v>38</v>
      </c>
      <c r="S326" s="28" t="s">
        <v>54</v>
      </c>
      <c r="T326" s="28" t="s">
        <v>486</v>
      </c>
      <c r="U326" s="5" t="s">
        <v>425</v>
      </c>
      <c r="V326" s="28" t="s">
        <v>55</v>
      </c>
      <c r="W326" s="7" t="s">
        <v>408</v>
      </c>
      <c r="X326" s="7" t="s">
        <v>38</v>
      </c>
      <c r="Y326" s="5" t="s">
        <v>409</v>
      </c>
      <c r="Z326" s="5" t="s">
        <v>38</v>
      </c>
      <c r="AA326" s="6" t="s">
        <v>38</v>
      </c>
      <c r="AB326" s="6" t="s">
        <v>38</v>
      </c>
      <c r="AC326" s="6" t="s">
        <v>38</v>
      </c>
      <c r="AD326" s="6" t="s">
        <v>38</v>
      </c>
      <c r="AE326" s="6" t="s">
        <v>38</v>
      </c>
    </row>
    <row r="327">
      <c r="A327" s="28" t="s">
        <v>1363</v>
      </c>
      <c r="B327" s="6" t="s">
        <v>1364</v>
      </c>
      <c r="C327" s="6" t="s">
        <v>932</v>
      </c>
      <c r="D327" s="7" t="s">
        <v>1365</v>
      </c>
      <c r="E327" s="28" t="s">
        <v>1366</v>
      </c>
      <c r="F327" s="5" t="s">
        <v>377</v>
      </c>
      <c r="G327" s="6" t="s">
        <v>37</v>
      </c>
      <c r="H327" s="6" t="s">
        <v>38</v>
      </c>
      <c r="I327" s="6" t="s">
        <v>38</v>
      </c>
      <c r="J327" s="8" t="s">
        <v>490</v>
      </c>
      <c r="K327" s="5" t="s">
        <v>491</v>
      </c>
      <c r="L327" s="7" t="s">
        <v>492</v>
      </c>
      <c r="M327" s="9">
        <v>320</v>
      </c>
      <c r="N327" s="5" t="s">
        <v>53</v>
      </c>
      <c r="O327" s="32">
        <v>43271.8517890393</v>
      </c>
      <c r="P327" s="33">
        <v>43272.5531873032</v>
      </c>
      <c r="Q327" s="28" t="s">
        <v>38</v>
      </c>
      <c r="R327" s="29" t="s">
        <v>38</v>
      </c>
      <c r="S327" s="28" t="s">
        <v>54</v>
      </c>
      <c r="T327" s="28" t="s">
        <v>38</v>
      </c>
      <c r="U327" s="5" t="s">
        <v>38</v>
      </c>
      <c r="V327" s="28" t="s">
        <v>55</v>
      </c>
      <c r="W327" s="7" t="s">
        <v>38</v>
      </c>
      <c r="X327" s="7" t="s">
        <v>38</v>
      </c>
      <c r="Y327" s="5" t="s">
        <v>38</v>
      </c>
      <c r="Z327" s="5" t="s">
        <v>38</v>
      </c>
      <c r="AA327" s="6" t="s">
        <v>38</v>
      </c>
      <c r="AB327" s="6" t="s">
        <v>38</v>
      </c>
      <c r="AC327" s="6" t="s">
        <v>38</v>
      </c>
      <c r="AD327" s="6" t="s">
        <v>38</v>
      </c>
      <c r="AE327" s="6" t="s">
        <v>38</v>
      </c>
    </row>
    <row r="328">
      <c r="A328" s="28" t="s">
        <v>1367</v>
      </c>
      <c r="B328" s="6" t="s">
        <v>1368</v>
      </c>
      <c r="C328" s="6" t="s">
        <v>932</v>
      </c>
      <c r="D328" s="7" t="s">
        <v>1365</v>
      </c>
      <c r="E328" s="28" t="s">
        <v>1366</v>
      </c>
      <c r="F328" s="5" t="s">
        <v>467</v>
      </c>
      <c r="G328" s="6" t="s">
        <v>37</v>
      </c>
      <c r="H328" s="6" t="s">
        <v>1369</v>
      </c>
      <c r="I328" s="6" t="s">
        <v>38</v>
      </c>
      <c r="J328" s="8" t="s">
        <v>490</v>
      </c>
      <c r="K328" s="5" t="s">
        <v>491</v>
      </c>
      <c r="L328" s="7" t="s">
        <v>492</v>
      </c>
      <c r="M328" s="9">
        <v>370</v>
      </c>
      <c r="N328" s="5" t="s">
        <v>442</v>
      </c>
      <c r="O328" s="32">
        <v>43271.8517890393</v>
      </c>
      <c r="P328" s="33">
        <v>43272.5531873032</v>
      </c>
      <c r="Q328" s="28" t="s">
        <v>38</v>
      </c>
      <c r="R328" s="29" t="s">
        <v>1370</v>
      </c>
      <c r="S328" s="28" t="s">
        <v>54</v>
      </c>
      <c r="T328" s="28" t="s">
        <v>468</v>
      </c>
      <c r="U328" s="5" t="s">
        <v>407</v>
      </c>
      <c r="V328" s="28" t="s">
        <v>55</v>
      </c>
      <c r="W328" s="7" t="s">
        <v>38</v>
      </c>
      <c r="X328" s="7" t="s">
        <v>38</v>
      </c>
      <c r="Y328" s="5" t="s">
        <v>409</v>
      </c>
      <c r="Z328" s="5" t="s">
        <v>38</v>
      </c>
      <c r="AA328" s="6" t="s">
        <v>38</v>
      </c>
      <c r="AB328" s="6" t="s">
        <v>38</v>
      </c>
      <c r="AC328" s="6" t="s">
        <v>38</v>
      </c>
      <c r="AD328" s="6" t="s">
        <v>38</v>
      </c>
      <c r="AE328" s="6" t="s">
        <v>38</v>
      </c>
    </row>
    <row r="329">
      <c r="A329" s="28" t="s">
        <v>1371</v>
      </c>
      <c r="B329" s="6" t="s">
        <v>1372</v>
      </c>
      <c r="C329" s="6" t="s">
        <v>932</v>
      </c>
      <c r="D329" s="7" t="s">
        <v>1365</v>
      </c>
      <c r="E329" s="28" t="s">
        <v>1366</v>
      </c>
      <c r="F329" s="5" t="s">
        <v>377</v>
      </c>
      <c r="G329" s="6" t="s">
        <v>37</v>
      </c>
      <c r="H329" s="6" t="s">
        <v>38</v>
      </c>
      <c r="I329" s="6" t="s">
        <v>38</v>
      </c>
      <c r="J329" s="8" t="s">
        <v>490</v>
      </c>
      <c r="K329" s="5" t="s">
        <v>491</v>
      </c>
      <c r="L329" s="7" t="s">
        <v>492</v>
      </c>
      <c r="M329" s="9">
        <v>2600</v>
      </c>
      <c r="N329" s="5" t="s">
        <v>53</v>
      </c>
      <c r="O329" s="32">
        <v>43271.8517892361</v>
      </c>
      <c r="P329" s="33">
        <v>43272.5531875</v>
      </c>
      <c r="Q329" s="28" t="s">
        <v>38</v>
      </c>
      <c r="R329" s="29" t="s">
        <v>38</v>
      </c>
      <c r="S329" s="28" t="s">
        <v>54</v>
      </c>
      <c r="T329" s="28" t="s">
        <v>38</v>
      </c>
      <c r="U329" s="5" t="s">
        <v>38</v>
      </c>
      <c r="V329" s="28" t="s">
        <v>55</v>
      </c>
      <c r="W329" s="7" t="s">
        <v>38</v>
      </c>
      <c r="X329" s="7" t="s">
        <v>38</v>
      </c>
      <c r="Y329" s="5" t="s">
        <v>38</v>
      </c>
      <c r="Z329" s="5" t="s">
        <v>38</v>
      </c>
      <c r="AA329" s="6" t="s">
        <v>38</v>
      </c>
      <c r="AB329" s="6" t="s">
        <v>38</v>
      </c>
      <c r="AC329" s="6" t="s">
        <v>38</v>
      </c>
      <c r="AD329" s="6" t="s">
        <v>38</v>
      </c>
      <c r="AE329" s="6" t="s">
        <v>38</v>
      </c>
    </row>
    <row r="330">
      <c r="A330" s="28" t="s">
        <v>1373</v>
      </c>
      <c r="B330" s="6" t="s">
        <v>1374</v>
      </c>
      <c r="C330" s="6" t="s">
        <v>932</v>
      </c>
      <c r="D330" s="7" t="s">
        <v>1365</v>
      </c>
      <c r="E330" s="28" t="s">
        <v>1366</v>
      </c>
      <c r="F330" s="5" t="s">
        <v>467</v>
      </c>
      <c r="G330" s="6" t="s">
        <v>37</v>
      </c>
      <c r="H330" s="6" t="s">
        <v>1375</v>
      </c>
      <c r="I330" s="6" t="s">
        <v>38</v>
      </c>
      <c r="J330" s="8" t="s">
        <v>490</v>
      </c>
      <c r="K330" s="5" t="s">
        <v>491</v>
      </c>
      <c r="L330" s="7" t="s">
        <v>492</v>
      </c>
      <c r="M330" s="9">
        <v>2610</v>
      </c>
      <c r="N330" s="5" t="s">
        <v>387</v>
      </c>
      <c r="O330" s="32">
        <v>43271.8517893866</v>
      </c>
      <c r="P330" s="33">
        <v>43272.5531875</v>
      </c>
      <c r="Q330" s="28" t="s">
        <v>38</v>
      </c>
      <c r="R330" s="29" t="s">
        <v>38</v>
      </c>
      <c r="S330" s="28" t="s">
        <v>54</v>
      </c>
      <c r="T330" s="28" t="s">
        <v>468</v>
      </c>
      <c r="U330" s="5" t="s">
        <v>407</v>
      </c>
      <c r="V330" s="28" t="s">
        <v>55</v>
      </c>
      <c r="W330" s="7" t="s">
        <v>38</v>
      </c>
      <c r="X330" s="7" t="s">
        <v>38</v>
      </c>
      <c r="Y330" s="5" t="s">
        <v>409</v>
      </c>
      <c r="Z330" s="5" t="s">
        <v>38</v>
      </c>
      <c r="AA330" s="6" t="s">
        <v>38</v>
      </c>
      <c r="AB330" s="6" t="s">
        <v>38</v>
      </c>
      <c r="AC330" s="6" t="s">
        <v>38</v>
      </c>
      <c r="AD330" s="6" t="s">
        <v>38</v>
      </c>
      <c r="AE330" s="6" t="s">
        <v>38</v>
      </c>
    </row>
    <row r="331">
      <c r="A331" s="28" t="s">
        <v>1376</v>
      </c>
      <c r="B331" s="6" t="s">
        <v>1377</v>
      </c>
      <c r="C331" s="6" t="s">
        <v>932</v>
      </c>
      <c r="D331" s="7" t="s">
        <v>1365</v>
      </c>
      <c r="E331" s="28" t="s">
        <v>1366</v>
      </c>
      <c r="F331" s="5" t="s">
        <v>377</v>
      </c>
      <c r="G331" s="6" t="s">
        <v>455</v>
      </c>
      <c r="H331" s="6" t="s">
        <v>38</v>
      </c>
      <c r="I331" s="6" t="s">
        <v>38</v>
      </c>
      <c r="J331" s="8" t="s">
        <v>490</v>
      </c>
      <c r="K331" s="5" t="s">
        <v>491</v>
      </c>
      <c r="L331" s="7" t="s">
        <v>492</v>
      </c>
      <c r="M331" s="9">
        <v>1241</v>
      </c>
      <c r="N331" s="5" t="s">
        <v>53</v>
      </c>
      <c r="O331" s="32">
        <v>43271.8783361458</v>
      </c>
      <c r="P331" s="33">
        <v>43272.5531875</v>
      </c>
      <c r="Q331" s="28" t="s">
        <v>38</v>
      </c>
      <c r="R331" s="29" t="s">
        <v>38</v>
      </c>
      <c r="S331" s="28" t="s">
        <v>54</v>
      </c>
      <c r="T331" s="28" t="s">
        <v>38</v>
      </c>
      <c r="U331" s="5" t="s">
        <v>38</v>
      </c>
      <c r="V331" s="28" t="s">
        <v>55</v>
      </c>
      <c r="W331" s="7" t="s">
        <v>38</v>
      </c>
      <c r="X331" s="7" t="s">
        <v>38</v>
      </c>
      <c r="Y331" s="5" t="s">
        <v>38</v>
      </c>
      <c r="Z331" s="5" t="s">
        <v>38</v>
      </c>
      <c r="AA331" s="6" t="s">
        <v>38</v>
      </c>
      <c r="AB331" s="6" t="s">
        <v>38</v>
      </c>
      <c r="AC331" s="6" t="s">
        <v>38</v>
      </c>
      <c r="AD331" s="6" t="s">
        <v>38</v>
      </c>
      <c r="AE331" s="6" t="s">
        <v>38</v>
      </c>
    </row>
    <row r="332">
      <c r="A332" s="28" t="s">
        <v>1378</v>
      </c>
      <c r="B332" s="6" t="s">
        <v>1379</v>
      </c>
      <c r="C332" s="6" t="s">
        <v>932</v>
      </c>
      <c r="D332" s="7" t="s">
        <v>1365</v>
      </c>
      <c r="E332" s="28" t="s">
        <v>1366</v>
      </c>
      <c r="F332" s="5" t="s">
        <v>467</v>
      </c>
      <c r="G332" s="6" t="s">
        <v>401</v>
      </c>
      <c r="H332" s="6" t="s">
        <v>1165</v>
      </c>
      <c r="I332" s="6" t="s">
        <v>38</v>
      </c>
      <c r="J332" s="8" t="s">
        <v>490</v>
      </c>
      <c r="K332" s="5" t="s">
        <v>491</v>
      </c>
      <c r="L332" s="7" t="s">
        <v>492</v>
      </c>
      <c r="M332" s="9">
        <v>1260</v>
      </c>
      <c r="N332" s="5" t="s">
        <v>813</v>
      </c>
      <c r="O332" s="32">
        <v>43271.8783397801</v>
      </c>
      <c r="P332" s="33">
        <v>43272.5531876505</v>
      </c>
      <c r="Q332" s="28" t="s">
        <v>38</v>
      </c>
      <c r="R332" s="29" t="s">
        <v>38</v>
      </c>
      <c r="S332" s="28" t="s">
        <v>54</v>
      </c>
      <c r="T332" s="28" t="s">
        <v>468</v>
      </c>
      <c r="U332" s="5" t="s">
        <v>407</v>
      </c>
      <c r="V332" s="28" t="s">
        <v>55</v>
      </c>
      <c r="W332" s="7" t="s">
        <v>38</v>
      </c>
      <c r="X332" s="7" t="s">
        <v>38</v>
      </c>
      <c r="Y332" s="5" t="s">
        <v>409</v>
      </c>
      <c r="Z332" s="5" t="s">
        <v>38</v>
      </c>
      <c r="AA332" s="6" t="s">
        <v>38</v>
      </c>
      <c r="AB332" s="6" t="s">
        <v>38</v>
      </c>
      <c r="AC332" s="6" t="s">
        <v>38</v>
      </c>
      <c r="AD332" s="6" t="s">
        <v>38</v>
      </c>
      <c r="AE332" s="6" t="s">
        <v>38</v>
      </c>
    </row>
    <row r="333">
      <c r="A333" s="28" t="s">
        <v>1380</v>
      </c>
      <c r="B333" s="6" t="s">
        <v>1381</v>
      </c>
      <c r="C333" s="6" t="s">
        <v>1382</v>
      </c>
      <c r="D333" s="7" t="s">
        <v>1383</v>
      </c>
      <c r="E333" s="28" t="s">
        <v>1384</v>
      </c>
      <c r="F333" s="5" t="s">
        <v>1385</v>
      </c>
      <c r="G333" s="6" t="s">
        <v>108</v>
      </c>
      <c r="H333" s="6" t="s">
        <v>38</v>
      </c>
      <c r="I333" s="6" t="s">
        <v>38</v>
      </c>
      <c r="J333" s="8" t="s">
        <v>1386</v>
      </c>
      <c r="K333" s="5" t="s">
        <v>1387</v>
      </c>
      <c r="L333" s="7" t="s">
        <v>52</v>
      </c>
      <c r="M333" s="9">
        <v>97310</v>
      </c>
      <c r="N333" s="5" t="s">
        <v>53</v>
      </c>
      <c r="O333" s="32">
        <v>43271.9030611921</v>
      </c>
      <c r="P333" s="33">
        <v>43272.8710586458</v>
      </c>
      <c r="Q333" s="28" t="s">
        <v>38</v>
      </c>
      <c r="R333" s="29" t="s">
        <v>38</v>
      </c>
      <c r="S333" s="28" t="s">
        <v>54</v>
      </c>
      <c r="T333" s="28" t="s">
        <v>1388</v>
      </c>
      <c r="U333" s="5" t="s">
        <v>1389</v>
      </c>
      <c r="V333" s="28" t="s">
        <v>393</v>
      </c>
      <c r="W333" s="7" t="s">
        <v>38</v>
      </c>
      <c r="X333" s="7" t="s">
        <v>38</v>
      </c>
      <c r="Y333" s="5" t="s">
        <v>38</v>
      </c>
      <c r="Z333" s="5" t="s">
        <v>38</v>
      </c>
      <c r="AA333" s="6" t="s">
        <v>38</v>
      </c>
      <c r="AB333" s="6" t="s">
        <v>38</v>
      </c>
      <c r="AC333" s="6" t="s">
        <v>38</v>
      </c>
      <c r="AD333" s="6" t="s">
        <v>38</v>
      </c>
      <c r="AE333" s="6" t="s">
        <v>38</v>
      </c>
    </row>
    <row r="334">
      <c r="A334" s="28" t="s">
        <v>1390</v>
      </c>
      <c r="B334" s="6" t="s">
        <v>1391</v>
      </c>
      <c r="C334" s="6" t="s">
        <v>1382</v>
      </c>
      <c r="D334" s="7" t="s">
        <v>1383</v>
      </c>
      <c r="E334" s="28" t="s">
        <v>1384</v>
      </c>
      <c r="F334" s="5" t="s">
        <v>882</v>
      </c>
      <c r="G334" s="6" t="s">
        <v>657</v>
      </c>
      <c r="H334" s="6" t="s">
        <v>38</v>
      </c>
      <c r="I334" s="6" t="s">
        <v>38</v>
      </c>
      <c r="J334" s="8" t="s">
        <v>390</v>
      </c>
      <c r="K334" s="5" t="s">
        <v>391</v>
      </c>
      <c r="L334" s="7" t="s">
        <v>392</v>
      </c>
      <c r="M334" s="9">
        <v>1150</v>
      </c>
      <c r="N334" s="5" t="s">
        <v>53</v>
      </c>
      <c r="O334" s="32">
        <v>43271.904503669</v>
      </c>
      <c r="P334" s="33">
        <v>43273.8598330671</v>
      </c>
      <c r="Q334" s="28" t="s">
        <v>38</v>
      </c>
      <c r="R334" s="29" t="s">
        <v>38</v>
      </c>
      <c r="S334" s="28" t="s">
        <v>54</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1392</v>
      </c>
      <c r="B335" s="6" t="s">
        <v>1393</v>
      </c>
      <c r="C335" s="6" t="s">
        <v>1382</v>
      </c>
      <c r="D335" s="7" t="s">
        <v>1383</v>
      </c>
      <c r="E335" s="28" t="s">
        <v>1384</v>
      </c>
      <c r="F335" s="5" t="s">
        <v>1394</v>
      </c>
      <c r="G335" s="6" t="s">
        <v>401</v>
      </c>
      <c r="H335" s="6" t="s">
        <v>38</v>
      </c>
      <c r="I335" s="6" t="s">
        <v>38</v>
      </c>
      <c r="J335" s="8" t="s">
        <v>390</v>
      </c>
      <c r="K335" s="5" t="s">
        <v>391</v>
      </c>
      <c r="L335" s="7" t="s">
        <v>392</v>
      </c>
      <c r="M335" s="9">
        <v>5290</v>
      </c>
      <c r="N335" s="5" t="s">
        <v>387</v>
      </c>
      <c r="O335" s="32">
        <v>43271.9063039352</v>
      </c>
      <c r="P335" s="33">
        <v>43272.8712582986</v>
      </c>
      <c r="Q335" s="28" t="s">
        <v>38</v>
      </c>
      <c r="R335" s="29" t="s">
        <v>38</v>
      </c>
      <c r="S335" s="28" t="s">
        <v>54</v>
      </c>
      <c r="T335" s="28" t="s">
        <v>1388</v>
      </c>
      <c r="U335" s="5" t="s">
        <v>1395</v>
      </c>
      <c r="V335" s="28" t="s">
        <v>393</v>
      </c>
      <c r="W335" s="7" t="s">
        <v>38</v>
      </c>
      <c r="X335" s="7" t="s">
        <v>38</v>
      </c>
      <c r="Y335" s="5" t="s">
        <v>38</v>
      </c>
      <c r="Z335" s="5" t="s">
        <v>38</v>
      </c>
      <c r="AA335" s="6" t="s">
        <v>38</v>
      </c>
      <c r="AB335" s="6" t="s">
        <v>38</v>
      </c>
      <c r="AC335" s="6" t="s">
        <v>38</v>
      </c>
      <c r="AD335" s="6" t="s">
        <v>38</v>
      </c>
      <c r="AE335" s="6" t="s">
        <v>38</v>
      </c>
    </row>
    <row r="336">
      <c r="A336" s="28" t="s">
        <v>1396</v>
      </c>
      <c r="B336" s="6" t="s">
        <v>1397</v>
      </c>
      <c r="C336" s="6" t="s">
        <v>1398</v>
      </c>
      <c r="D336" s="7" t="s">
        <v>1399</v>
      </c>
      <c r="E336" s="28" t="s">
        <v>1400</v>
      </c>
      <c r="F336" s="5" t="s">
        <v>377</v>
      </c>
      <c r="G336" s="6" t="s">
        <v>455</v>
      </c>
      <c r="H336" s="6" t="s">
        <v>1401</v>
      </c>
      <c r="I336" s="6" t="s">
        <v>38</v>
      </c>
      <c r="J336" s="8" t="s">
        <v>1402</v>
      </c>
      <c r="K336" s="5" t="s">
        <v>1403</v>
      </c>
      <c r="L336" s="7" t="s">
        <v>1404</v>
      </c>
      <c r="M336" s="9">
        <v>97340</v>
      </c>
      <c r="N336" s="5" t="s">
        <v>387</v>
      </c>
      <c r="O336" s="32">
        <v>43271.9421874653</v>
      </c>
      <c r="P336" s="33">
        <v>43272.8961239931</v>
      </c>
      <c r="Q336" s="28" t="s">
        <v>1405</v>
      </c>
      <c r="R336" s="30" t="s">
        <v>1406</v>
      </c>
      <c r="S336" s="28" t="s">
        <v>54</v>
      </c>
      <c r="T336" s="28" t="s">
        <v>468</v>
      </c>
      <c r="U336" s="5" t="s">
        <v>38</v>
      </c>
      <c r="V336" s="28" t="s">
        <v>55</v>
      </c>
      <c r="W336" s="7" t="s">
        <v>38</v>
      </c>
      <c r="X336" s="7" t="s">
        <v>38</v>
      </c>
      <c r="Y336" s="5" t="s">
        <v>38</v>
      </c>
      <c r="Z336" s="5" t="s">
        <v>38</v>
      </c>
      <c r="AA336" s="6" t="s">
        <v>38</v>
      </c>
      <c r="AB336" s="6" t="s">
        <v>38</v>
      </c>
      <c r="AC336" s="6" t="s">
        <v>38</v>
      </c>
      <c r="AD336" s="6" t="s">
        <v>38</v>
      </c>
      <c r="AE336" s="6" t="s">
        <v>38</v>
      </c>
    </row>
    <row r="337">
      <c r="A337" s="28" t="s">
        <v>1407</v>
      </c>
      <c r="B337" s="6" t="s">
        <v>1408</v>
      </c>
      <c r="C337" s="6" t="s">
        <v>1409</v>
      </c>
      <c r="D337" s="7" t="s">
        <v>1399</v>
      </c>
      <c r="E337" s="28" t="s">
        <v>1400</v>
      </c>
      <c r="F337" s="5" t="s">
        <v>22</v>
      </c>
      <c r="G337" s="6" t="s">
        <v>401</v>
      </c>
      <c r="H337" s="6" t="s">
        <v>1410</v>
      </c>
      <c r="I337" s="6" t="s">
        <v>38</v>
      </c>
      <c r="J337" s="8" t="s">
        <v>1402</v>
      </c>
      <c r="K337" s="5" t="s">
        <v>1403</v>
      </c>
      <c r="L337" s="7" t="s">
        <v>1404</v>
      </c>
      <c r="M337" s="9">
        <v>97350</v>
      </c>
      <c r="N337" s="5" t="s">
        <v>387</v>
      </c>
      <c r="O337" s="32">
        <v>43271.9488623032</v>
      </c>
      <c r="P337" s="33">
        <v>43272.8961239931</v>
      </c>
      <c r="Q337" s="28" t="s">
        <v>38</v>
      </c>
      <c r="R337" s="29" t="s">
        <v>1411</v>
      </c>
      <c r="S337" s="28" t="s">
        <v>54</v>
      </c>
      <c r="T337" s="28" t="s">
        <v>468</v>
      </c>
      <c r="U337" s="5" t="s">
        <v>407</v>
      </c>
      <c r="V337" s="28" t="s">
        <v>55</v>
      </c>
      <c r="W337" s="7" t="s">
        <v>1412</v>
      </c>
      <c r="X337" s="7" t="s">
        <v>38</v>
      </c>
      <c r="Y337" s="5" t="s">
        <v>507</v>
      </c>
      <c r="Z337" s="5" t="s">
        <v>38</v>
      </c>
      <c r="AA337" s="6" t="s">
        <v>38</v>
      </c>
      <c r="AB337" s="6" t="s">
        <v>38</v>
      </c>
      <c r="AC337" s="6" t="s">
        <v>38</v>
      </c>
      <c r="AD337" s="6" t="s">
        <v>38</v>
      </c>
      <c r="AE337" s="6" t="s">
        <v>38</v>
      </c>
    </row>
    <row r="338">
      <c r="A338" s="28" t="s">
        <v>1413</v>
      </c>
      <c r="B338" s="6" t="s">
        <v>1414</v>
      </c>
      <c r="C338" s="6" t="s">
        <v>932</v>
      </c>
      <c r="D338" s="7" t="s">
        <v>1365</v>
      </c>
      <c r="E338" s="28" t="s">
        <v>1366</v>
      </c>
      <c r="F338" s="5" t="s">
        <v>377</v>
      </c>
      <c r="G338" s="6" t="s">
        <v>455</v>
      </c>
      <c r="H338" s="6" t="s">
        <v>38</v>
      </c>
      <c r="I338" s="6" t="s">
        <v>38</v>
      </c>
      <c r="J338" s="8" t="s">
        <v>490</v>
      </c>
      <c r="K338" s="5" t="s">
        <v>491</v>
      </c>
      <c r="L338" s="7" t="s">
        <v>492</v>
      </c>
      <c r="M338" s="9">
        <v>4931</v>
      </c>
      <c r="N338" s="5" t="s">
        <v>381</v>
      </c>
      <c r="O338" s="32">
        <v>43271.9519928588</v>
      </c>
      <c r="P338" s="33">
        <v>43272.5531876505</v>
      </c>
      <c r="Q338" s="28" t="s">
        <v>38</v>
      </c>
      <c r="R338" s="29" t="s">
        <v>38</v>
      </c>
      <c r="S338" s="28" t="s">
        <v>54</v>
      </c>
      <c r="T338" s="28" t="s">
        <v>38</v>
      </c>
      <c r="U338" s="5" t="s">
        <v>38</v>
      </c>
      <c r="V338" s="28" t="s">
        <v>55</v>
      </c>
      <c r="W338" s="7" t="s">
        <v>38</v>
      </c>
      <c r="X338" s="7" t="s">
        <v>38</v>
      </c>
      <c r="Y338" s="5" t="s">
        <v>38</v>
      </c>
      <c r="Z338" s="5" t="s">
        <v>38</v>
      </c>
      <c r="AA338" s="6" t="s">
        <v>38</v>
      </c>
      <c r="AB338" s="6" t="s">
        <v>38</v>
      </c>
      <c r="AC338" s="6" t="s">
        <v>38</v>
      </c>
      <c r="AD338" s="6" t="s">
        <v>38</v>
      </c>
      <c r="AE338" s="6" t="s">
        <v>38</v>
      </c>
    </row>
    <row r="339">
      <c r="A339" s="28" t="s">
        <v>1415</v>
      </c>
      <c r="B339" s="6" t="s">
        <v>1416</v>
      </c>
      <c r="C339" s="6" t="s">
        <v>932</v>
      </c>
      <c r="D339" s="7" t="s">
        <v>1365</v>
      </c>
      <c r="E339" s="28" t="s">
        <v>1366</v>
      </c>
      <c r="F339" s="5" t="s">
        <v>467</v>
      </c>
      <c r="G339" s="6" t="s">
        <v>455</v>
      </c>
      <c r="H339" s="6" t="s">
        <v>1417</v>
      </c>
      <c r="I339" s="6" t="s">
        <v>38</v>
      </c>
      <c r="J339" s="8" t="s">
        <v>490</v>
      </c>
      <c r="K339" s="5" t="s">
        <v>491</v>
      </c>
      <c r="L339" s="7" t="s">
        <v>492</v>
      </c>
      <c r="M339" s="9">
        <v>4940</v>
      </c>
      <c r="N339" s="5" t="s">
        <v>813</v>
      </c>
      <c r="O339" s="32">
        <v>43271.9519934028</v>
      </c>
      <c r="P339" s="33">
        <v>43272.5531876505</v>
      </c>
      <c r="Q339" s="28" t="s">
        <v>38</v>
      </c>
      <c r="R339" s="29" t="s">
        <v>38</v>
      </c>
      <c r="S339" s="28" t="s">
        <v>54</v>
      </c>
      <c r="T339" s="28" t="s">
        <v>468</v>
      </c>
      <c r="U339" s="5" t="s">
        <v>407</v>
      </c>
      <c r="V339" s="28" t="s">
        <v>55</v>
      </c>
      <c r="W339" s="7" t="s">
        <v>38</v>
      </c>
      <c r="X339" s="7" t="s">
        <v>38</v>
      </c>
      <c r="Y339" s="5" t="s">
        <v>409</v>
      </c>
      <c r="Z339" s="5" t="s">
        <v>38</v>
      </c>
      <c r="AA339" s="6" t="s">
        <v>38</v>
      </c>
      <c r="AB339" s="6" t="s">
        <v>38</v>
      </c>
      <c r="AC339" s="6" t="s">
        <v>38</v>
      </c>
      <c r="AD339" s="6" t="s">
        <v>38</v>
      </c>
      <c r="AE339" s="6" t="s">
        <v>38</v>
      </c>
    </row>
    <row r="340">
      <c r="A340" s="28" t="s">
        <v>1418</v>
      </c>
      <c r="B340" s="6" t="s">
        <v>1419</v>
      </c>
      <c r="C340" s="6" t="s">
        <v>772</v>
      </c>
      <c r="D340" s="7" t="s">
        <v>1420</v>
      </c>
      <c r="E340" s="28" t="s">
        <v>1421</v>
      </c>
      <c r="F340" s="5" t="s">
        <v>377</v>
      </c>
      <c r="G340" s="6" t="s">
        <v>455</v>
      </c>
      <c r="H340" s="6" t="s">
        <v>38</v>
      </c>
      <c r="I340" s="6" t="s">
        <v>38</v>
      </c>
      <c r="J340" s="8" t="s">
        <v>421</v>
      </c>
      <c r="K340" s="5" t="s">
        <v>422</v>
      </c>
      <c r="L340" s="7" t="s">
        <v>423</v>
      </c>
      <c r="M340" s="9">
        <v>94650</v>
      </c>
      <c r="N340" s="5" t="s">
        <v>405</v>
      </c>
      <c r="O340" s="32">
        <v>43271.9673379282</v>
      </c>
      <c r="P340" s="33">
        <v>43273.0038269676</v>
      </c>
      <c r="Q340" s="28" t="s">
        <v>1422</v>
      </c>
      <c r="R340" s="29" t="s">
        <v>38</v>
      </c>
      <c r="S340" s="28" t="s">
        <v>54</v>
      </c>
      <c r="T340" s="28" t="s">
        <v>424</v>
      </c>
      <c r="U340" s="5" t="s">
        <v>38</v>
      </c>
      <c r="V340" s="28" t="s">
        <v>55</v>
      </c>
      <c r="W340" s="7" t="s">
        <v>38</v>
      </c>
      <c r="X340" s="7" t="s">
        <v>38</v>
      </c>
      <c r="Y340" s="5" t="s">
        <v>38</v>
      </c>
      <c r="Z340" s="5" t="s">
        <v>38</v>
      </c>
      <c r="AA340" s="6" t="s">
        <v>38</v>
      </c>
      <c r="AB340" s="6" t="s">
        <v>38</v>
      </c>
      <c r="AC340" s="6" t="s">
        <v>38</v>
      </c>
      <c r="AD340" s="6" t="s">
        <v>38</v>
      </c>
      <c r="AE340" s="6" t="s">
        <v>38</v>
      </c>
    </row>
    <row r="341">
      <c r="A341" s="28" t="s">
        <v>1423</v>
      </c>
      <c r="B341" s="6" t="s">
        <v>1424</v>
      </c>
      <c r="C341" s="6" t="s">
        <v>569</v>
      </c>
      <c r="D341" s="7" t="s">
        <v>1425</v>
      </c>
      <c r="E341" s="28" t="s">
        <v>1426</v>
      </c>
      <c r="F341" s="5" t="s">
        <v>377</v>
      </c>
      <c r="G341" s="6" t="s">
        <v>38</v>
      </c>
      <c r="H341" s="6" t="s">
        <v>38</v>
      </c>
      <c r="I341" s="6" t="s">
        <v>38</v>
      </c>
      <c r="J341" s="8" t="s">
        <v>1150</v>
      </c>
      <c r="K341" s="5" t="s">
        <v>1151</v>
      </c>
      <c r="L341" s="7" t="s">
        <v>1152</v>
      </c>
      <c r="M341" s="9">
        <v>97400</v>
      </c>
      <c r="N341" s="5" t="s">
        <v>387</v>
      </c>
      <c r="O341" s="32">
        <v>43271.9780901968</v>
      </c>
      <c r="P341" s="33">
        <v>43273.0166559375</v>
      </c>
      <c r="Q341" s="28" t="s">
        <v>1427</v>
      </c>
      <c r="R341" s="29" t="s">
        <v>1428</v>
      </c>
      <c r="S341" s="28" t="s">
        <v>54</v>
      </c>
      <c r="T341" s="28" t="s">
        <v>38</v>
      </c>
      <c r="U341" s="5" t="s">
        <v>38</v>
      </c>
      <c r="V341" s="28" t="s">
        <v>55</v>
      </c>
      <c r="W341" s="7" t="s">
        <v>38</v>
      </c>
      <c r="X341" s="7" t="s">
        <v>38</v>
      </c>
      <c r="Y341" s="5" t="s">
        <v>38</v>
      </c>
      <c r="Z341" s="5" t="s">
        <v>38</v>
      </c>
      <c r="AA341" s="6" t="s">
        <v>38</v>
      </c>
      <c r="AB341" s="6" t="s">
        <v>38</v>
      </c>
      <c r="AC341" s="6" t="s">
        <v>38</v>
      </c>
      <c r="AD341" s="6" t="s">
        <v>38</v>
      </c>
      <c r="AE341" s="6" t="s">
        <v>38</v>
      </c>
    </row>
    <row r="342">
      <c r="A342" s="28" t="s">
        <v>1429</v>
      </c>
      <c r="B342" s="6" t="s">
        <v>1430</v>
      </c>
      <c r="C342" s="6" t="s">
        <v>569</v>
      </c>
      <c r="D342" s="7" t="s">
        <v>1425</v>
      </c>
      <c r="E342" s="28" t="s">
        <v>1426</v>
      </c>
      <c r="F342" s="5" t="s">
        <v>377</v>
      </c>
      <c r="G342" s="6" t="s">
        <v>38</v>
      </c>
      <c r="H342" s="6" t="s">
        <v>38</v>
      </c>
      <c r="I342" s="6" t="s">
        <v>38</v>
      </c>
      <c r="J342" s="8" t="s">
        <v>1150</v>
      </c>
      <c r="K342" s="5" t="s">
        <v>1151</v>
      </c>
      <c r="L342" s="7" t="s">
        <v>1152</v>
      </c>
      <c r="M342" s="9">
        <v>97410</v>
      </c>
      <c r="N342" s="5" t="s">
        <v>387</v>
      </c>
      <c r="O342" s="32">
        <v>43271.9797567477</v>
      </c>
      <c r="P342" s="33">
        <v>43273.0166559375</v>
      </c>
      <c r="Q342" s="28" t="s">
        <v>1431</v>
      </c>
      <c r="R342" s="29" t="s">
        <v>1432</v>
      </c>
      <c r="S342" s="28" t="s">
        <v>54</v>
      </c>
      <c r="T342" s="28" t="s">
        <v>38</v>
      </c>
      <c r="U342" s="5" t="s">
        <v>38</v>
      </c>
      <c r="V342" s="28" t="s">
        <v>55</v>
      </c>
      <c r="W342" s="7" t="s">
        <v>38</v>
      </c>
      <c r="X342" s="7" t="s">
        <v>38</v>
      </c>
      <c r="Y342" s="5" t="s">
        <v>38</v>
      </c>
      <c r="Z342" s="5" t="s">
        <v>38</v>
      </c>
      <c r="AA342" s="6" t="s">
        <v>38</v>
      </c>
      <c r="AB342" s="6" t="s">
        <v>38</v>
      </c>
      <c r="AC342" s="6" t="s">
        <v>38</v>
      </c>
      <c r="AD342" s="6" t="s">
        <v>38</v>
      </c>
      <c r="AE342" s="6" t="s">
        <v>38</v>
      </c>
    </row>
    <row r="343">
      <c r="A343" s="28" t="s">
        <v>1433</v>
      </c>
      <c r="B343" s="6" t="s">
        <v>1434</v>
      </c>
      <c r="C343" s="6" t="s">
        <v>569</v>
      </c>
      <c r="D343" s="7" t="s">
        <v>1425</v>
      </c>
      <c r="E343" s="28" t="s">
        <v>1426</v>
      </c>
      <c r="F343" s="5" t="s">
        <v>377</v>
      </c>
      <c r="G343" s="6" t="s">
        <v>38</v>
      </c>
      <c r="H343" s="6" t="s">
        <v>38</v>
      </c>
      <c r="I343" s="6" t="s">
        <v>38</v>
      </c>
      <c r="J343" s="8" t="s">
        <v>1150</v>
      </c>
      <c r="K343" s="5" t="s">
        <v>1151</v>
      </c>
      <c r="L343" s="7" t="s">
        <v>1152</v>
      </c>
      <c r="M343" s="9">
        <v>3190</v>
      </c>
      <c r="N343" s="5" t="s">
        <v>53</v>
      </c>
      <c r="O343" s="32">
        <v>43271.9835045139</v>
      </c>
      <c r="P343" s="33">
        <v>43273.0166560995</v>
      </c>
      <c r="Q343" s="28" t="s">
        <v>1435</v>
      </c>
      <c r="R343" s="29" t="s">
        <v>1436</v>
      </c>
      <c r="S343" s="28" t="s">
        <v>54</v>
      </c>
      <c r="T343" s="28" t="s">
        <v>38</v>
      </c>
      <c r="U343" s="5" t="s">
        <v>38</v>
      </c>
      <c r="V343" s="28" t="s">
        <v>55</v>
      </c>
      <c r="W343" s="7" t="s">
        <v>38</v>
      </c>
      <c r="X343" s="7" t="s">
        <v>38</v>
      </c>
      <c r="Y343" s="5" t="s">
        <v>38</v>
      </c>
      <c r="Z343" s="5" t="s">
        <v>38</v>
      </c>
      <c r="AA343" s="6" t="s">
        <v>38</v>
      </c>
      <c r="AB343" s="6" t="s">
        <v>38</v>
      </c>
      <c r="AC343" s="6" t="s">
        <v>38</v>
      </c>
      <c r="AD343" s="6" t="s">
        <v>38</v>
      </c>
      <c r="AE343" s="6" t="s">
        <v>38</v>
      </c>
    </row>
    <row r="344">
      <c r="A344" s="31" t="s">
        <v>1437</v>
      </c>
      <c r="B344" s="6" t="s">
        <v>1397</v>
      </c>
      <c r="C344" s="6" t="s">
        <v>1438</v>
      </c>
      <c r="D344" s="7" t="s">
        <v>1399</v>
      </c>
      <c r="E344" s="28" t="s">
        <v>1400</v>
      </c>
      <c r="F344" s="5" t="s">
        <v>377</v>
      </c>
      <c r="G344" s="6" t="s">
        <v>455</v>
      </c>
      <c r="H344" s="6" t="s">
        <v>1401</v>
      </c>
      <c r="I344" s="6" t="s">
        <v>38</v>
      </c>
      <c r="J344" s="8" t="s">
        <v>1402</v>
      </c>
      <c r="K344" s="5" t="s">
        <v>1403</v>
      </c>
      <c r="L344" s="7" t="s">
        <v>1404</v>
      </c>
      <c r="M344" s="9">
        <v>97420</v>
      </c>
      <c r="N344" s="5" t="s">
        <v>252</v>
      </c>
      <c r="O344" s="32">
        <v>43271.9857462616</v>
      </c>
      <c r="Q344" s="28" t="s">
        <v>1396</v>
      </c>
      <c r="R344" s="29" t="s">
        <v>38</v>
      </c>
      <c r="S344" s="28" t="s">
        <v>54</v>
      </c>
      <c r="T344" s="28" t="s">
        <v>468</v>
      </c>
      <c r="U344" s="5" t="s">
        <v>38</v>
      </c>
      <c r="V344" s="28" t="s">
        <v>55</v>
      </c>
      <c r="W344" s="7" t="s">
        <v>38</v>
      </c>
      <c r="X344" s="7" t="s">
        <v>38</v>
      </c>
      <c r="Y344" s="5" t="s">
        <v>38</v>
      </c>
      <c r="Z344" s="5" t="s">
        <v>38</v>
      </c>
      <c r="AA344" s="6" t="s">
        <v>38</v>
      </c>
      <c r="AB344" s="6" t="s">
        <v>38</v>
      </c>
      <c r="AC344" s="6" t="s">
        <v>38</v>
      </c>
      <c r="AD344" s="6" t="s">
        <v>38</v>
      </c>
      <c r="AE344" s="6" t="s">
        <v>38</v>
      </c>
    </row>
    <row r="345">
      <c r="A345" s="28" t="s">
        <v>1439</v>
      </c>
      <c r="B345" s="6" t="s">
        <v>1440</v>
      </c>
      <c r="C345" s="6" t="s">
        <v>569</v>
      </c>
      <c r="D345" s="7" t="s">
        <v>1425</v>
      </c>
      <c r="E345" s="28" t="s">
        <v>1426</v>
      </c>
      <c r="F345" s="5" t="s">
        <v>377</v>
      </c>
      <c r="G345" s="6" t="s">
        <v>38</v>
      </c>
      <c r="H345" s="6" t="s">
        <v>1441</v>
      </c>
      <c r="I345" s="6" t="s">
        <v>38</v>
      </c>
      <c r="J345" s="8" t="s">
        <v>1336</v>
      </c>
      <c r="K345" s="5" t="s">
        <v>1337</v>
      </c>
      <c r="L345" s="7" t="s">
        <v>1338</v>
      </c>
      <c r="M345" s="9">
        <v>2010</v>
      </c>
      <c r="N345" s="5" t="s">
        <v>387</v>
      </c>
      <c r="O345" s="32">
        <v>43271.9877334144</v>
      </c>
      <c r="P345" s="33">
        <v>43273.0590020833</v>
      </c>
      <c r="Q345" s="28" t="s">
        <v>1442</v>
      </c>
      <c r="R345" s="29" t="s">
        <v>38</v>
      </c>
      <c r="S345" s="28" t="s">
        <v>54</v>
      </c>
      <c r="T345" s="28" t="s">
        <v>38</v>
      </c>
      <c r="U345" s="5" t="s">
        <v>38</v>
      </c>
      <c r="V345" s="28" t="s">
        <v>55</v>
      </c>
      <c r="W345" s="7" t="s">
        <v>38</v>
      </c>
      <c r="X345" s="7" t="s">
        <v>38</v>
      </c>
      <c r="Y345" s="5" t="s">
        <v>38</v>
      </c>
      <c r="Z345" s="5" t="s">
        <v>38</v>
      </c>
      <c r="AA345" s="6" t="s">
        <v>38</v>
      </c>
      <c r="AB345" s="6" t="s">
        <v>38</v>
      </c>
      <c r="AC345" s="6" t="s">
        <v>38</v>
      </c>
      <c r="AD345" s="6" t="s">
        <v>38</v>
      </c>
      <c r="AE345" s="6" t="s">
        <v>38</v>
      </c>
    </row>
    <row r="346">
      <c r="A346" s="28" t="s">
        <v>1443</v>
      </c>
      <c r="B346" s="6" t="s">
        <v>1444</v>
      </c>
      <c r="C346" s="6" t="s">
        <v>569</v>
      </c>
      <c r="D346" s="7" t="s">
        <v>1425</v>
      </c>
      <c r="E346" s="28" t="s">
        <v>1426</v>
      </c>
      <c r="F346" s="5" t="s">
        <v>467</v>
      </c>
      <c r="G346" s="6" t="s">
        <v>38</v>
      </c>
      <c r="H346" s="6" t="s">
        <v>1445</v>
      </c>
      <c r="I346" s="6" t="s">
        <v>38</v>
      </c>
      <c r="J346" s="8" t="s">
        <v>1336</v>
      </c>
      <c r="K346" s="5" t="s">
        <v>1337</v>
      </c>
      <c r="L346" s="7" t="s">
        <v>1338</v>
      </c>
      <c r="M346" s="9">
        <v>92000</v>
      </c>
      <c r="N346" s="5" t="s">
        <v>442</v>
      </c>
      <c r="O346" s="32">
        <v>43271.9895893171</v>
      </c>
      <c r="P346" s="33">
        <v>43273.0590020833</v>
      </c>
      <c r="Q346" s="28" t="s">
        <v>38</v>
      </c>
      <c r="R346" s="29" t="s">
        <v>1446</v>
      </c>
      <c r="S346" s="28" t="s">
        <v>54</v>
      </c>
      <c r="T346" s="28" t="s">
        <v>468</v>
      </c>
      <c r="U346" s="5" t="s">
        <v>407</v>
      </c>
      <c r="V346" s="28" t="s">
        <v>55</v>
      </c>
      <c r="W346" s="7" t="s">
        <v>38</v>
      </c>
      <c r="X346" s="7" t="s">
        <v>38</v>
      </c>
      <c r="Y346" s="5" t="s">
        <v>409</v>
      </c>
      <c r="Z346" s="5" t="s">
        <v>38</v>
      </c>
      <c r="AA346" s="6" t="s">
        <v>38</v>
      </c>
      <c r="AB346" s="6" t="s">
        <v>38</v>
      </c>
      <c r="AC346" s="6" t="s">
        <v>38</v>
      </c>
      <c r="AD346" s="6" t="s">
        <v>38</v>
      </c>
      <c r="AE346" s="6" t="s">
        <v>38</v>
      </c>
    </row>
    <row r="347">
      <c r="A347" s="28" t="s">
        <v>1447</v>
      </c>
      <c r="B347" s="6" t="s">
        <v>1448</v>
      </c>
      <c r="C347" s="6" t="s">
        <v>569</v>
      </c>
      <c r="D347" s="7" t="s">
        <v>1425</v>
      </c>
      <c r="E347" s="28" t="s">
        <v>1426</v>
      </c>
      <c r="F347" s="5" t="s">
        <v>377</v>
      </c>
      <c r="G347" s="6" t="s">
        <v>38</v>
      </c>
      <c r="H347" s="6" t="s">
        <v>38</v>
      </c>
      <c r="I347" s="6" t="s">
        <v>38</v>
      </c>
      <c r="J347" s="8" t="s">
        <v>1336</v>
      </c>
      <c r="K347" s="5" t="s">
        <v>1337</v>
      </c>
      <c r="L347" s="7" t="s">
        <v>1338</v>
      </c>
      <c r="M347" s="9">
        <v>97150</v>
      </c>
      <c r="N347" s="5" t="s">
        <v>387</v>
      </c>
      <c r="O347" s="32">
        <v>43271.991527662</v>
      </c>
      <c r="P347" s="33">
        <v>43273.0590020833</v>
      </c>
      <c r="Q347" s="28" t="s">
        <v>1449</v>
      </c>
      <c r="R347" s="29" t="s">
        <v>38</v>
      </c>
      <c r="S347" s="28" t="s">
        <v>54</v>
      </c>
      <c r="T347" s="28" t="s">
        <v>38</v>
      </c>
      <c r="U347" s="5" t="s">
        <v>38</v>
      </c>
      <c r="V347" s="28" t="s">
        <v>55</v>
      </c>
      <c r="W347" s="7" t="s">
        <v>38</v>
      </c>
      <c r="X347" s="7" t="s">
        <v>38</v>
      </c>
      <c r="Y347" s="5" t="s">
        <v>38</v>
      </c>
      <c r="Z347" s="5" t="s">
        <v>38</v>
      </c>
      <c r="AA347" s="6" t="s">
        <v>38</v>
      </c>
      <c r="AB347" s="6" t="s">
        <v>38</v>
      </c>
      <c r="AC347" s="6" t="s">
        <v>38</v>
      </c>
      <c r="AD347" s="6" t="s">
        <v>38</v>
      </c>
      <c r="AE347" s="6" t="s">
        <v>38</v>
      </c>
    </row>
    <row r="348">
      <c r="A348" s="28" t="s">
        <v>1450</v>
      </c>
      <c r="B348" s="6" t="s">
        <v>1451</v>
      </c>
      <c r="C348" s="6" t="s">
        <v>569</v>
      </c>
      <c r="D348" s="7" t="s">
        <v>1425</v>
      </c>
      <c r="E348" s="28" t="s">
        <v>1426</v>
      </c>
      <c r="F348" s="5" t="s">
        <v>377</v>
      </c>
      <c r="G348" s="6" t="s">
        <v>38</v>
      </c>
      <c r="H348" s="6" t="s">
        <v>38</v>
      </c>
      <c r="I348" s="6" t="s">
        <v>38</v>
      </c>
      <c r="J348" s="8" t="s">
        <v>1452</v>
      </c>
      <c r="K348" s="5" t="s">
        <v>1453</v>
      </c>
      <c r="L348" s="7" t="s">
        <v>1454</v>
      </c>
      <c r="M348" s="9">
        <v>97460</v>
      </c>
      <c r="N348" s="5" t="s">
        <v>53</v>
      </c>
      <c r="O348" s="32">
        <v>43271.9953493403</v>
      </c>
      <c r="P348" s="33">
        <v>43273.1620042014</v>
      </c>
      <c r="Q348" s="28" t="s">
        <v>1455</v>
      </c>
      <c r="R348" s="29" t="s">
        <v>38</v>
      </c>
      <c r="S348" s="28" t="s">
        <v>54</v>
      </c>
      <c r="T348" s="28" t="s">
        <v>38</v>
      </c>
      <c r="U348" s="5" t="s">
        <v>38</v>
      </c>
      <c r="V348" s="28" t="s">
        <v>55</v>
      </c>
      <c r="W348" s="7" t="s">
        <v>38</v>
      </c>
      <c r="X348" s="7" t="s">
        <v>38</v>
      </c>
      <c r="Y348" s="5" t="s">
        <v>38</v>
      </c>
      <c r="Z348" s="5" t="s">
        <v>38</v>
      </c>
      <c r="AA348" s="6" t="s">
        <v>38</v>
      </c>
      <c r="AB348" s="6" t="s">
        <v>38</v>
      </c>
      <c r="AC348" s="6" t="s">
        <v>38</v>
      </c>
      <c r="AD348" s="6" t="s">
        <v>38</v>
      </c>
      <c r="AE348" s="6" t="s">
        <v>38</v>
      </c>
    </row>
    <row r="349">
      <c r="A349" s="28" t="s">
        <v>1456</v>
      </c>
      <c r="B349" s="6" t="s">
        <v>1457</v>
      </c>
      <c r="C349" s="6" t="s">
        <v>569</v>
      </c>
      <c r="D349" s="7" t="s">
        <v>1425</v>
      </c>
      <c r="E349" s="28" t="s">
        <v>1426</v>
      </c>
      <c r="F349" s="5" t="s">
        <v>377</v>
      </c>
      <c r="G349" s="6" t="s">
        <v>38</v>
      </c>
      <c r="H349" s="6" t="s">
        <v>38</v>
      </c>
      <c r="I349" s="6" t="s">
        <v>38</v>
      </c>
      <c r="J349" s="8" t="s">
        <v>390</v>
      </c>
      <c r="K349" s="5" t="s">
        <v>391</v>
      </c>
      <c r="L349" s="7" t="s">
        <v>392</v>
      </c>
      <c r="M349" s="9">
        <v>6920</v>
      </c>
      <c r="N349" s="5" t="s">
        <v>387</v>
      </c>
      <c r="O349" s="32">
        <v>43272.0023415509</v>
      </c>
      <c r="P349" s="33">
        <v>43273.1855424769</v>
      </c>
      <c r="Q349" s="28" t="s">
        <v>38</v>
      </c>
      <c r="R349" s="29" t="s">
        <v>1458</v>
      </c>
      <c r="S349" s="28" t="s">
        <v>54</v>
      </c>
      <c r="T349" s="28" t="s">
        <v>38</v>
      </c>
      <c r="U349" s="5" t="s">
        <v>38</v>
      </c>
      <c r="V349" s="28" t="s">
        <v>393</v>
      </c>
      <c r="W349" s="7" t="s">
        <v>38</v>
      </c>
      <c r="X349" s="7" t="s">
        <v>38</v>
      </c>
      <c r="Y349" s="5" t="s">
        <v>38</v>
      </c>
      <c r="Z349" s="5" t="s">
        <v>38</v>
      </c>
      <c r="AA349" s="6" t="s">
        <v>38</v>
      </c>
      <c r="AB349" s="6" t="s">
        <v>38</v>
      </c>
      <c r="AC349" s="6" t="s">
        <v>38</v>
      </c>
      <c r="AD349" s="6" t="s">
        <v>38</v>
      </c>
      <c r="AE349" s="6" t="s">
        <v>38</v>
      </c>
    </row>
    <row r="350">
      <c r="A350" s="28" t="s">
        <v>1459</v>
      </c>
      <c r="B350" s="6" t="s">
        <v>1460</v>
      </c>
      <c r="C350" s="6" t="s">
        <v>1461</v>
      </c>
      <c r="D350" s="7" t="s">
        <v>1462</v>
      </c>
      <c r="E350" s="28" t="s">
        <v>1463</v>
      </c>
      <c r="F350" s="5" t="s">
        <v>22</v>
      </c>
      <c r="G350" s="6" t="s">
        <v>401</v>
      </c>
      <c r="H350" s="6" t="s">
        <v>38</v>
      </c>
      <c r="I350" s="6" t="s">
        <v>38</v>
      </c>
      <c r="J350" s="8" t="s">
        <v>1464</v>
      </c>
      <c r="K350" s="5" t="s">
        <v>1465</v>
      </c>
      <c r="L350" s="7" t="s">
        <v>1466</v>
      </c>
      <c r="M350" s="9">
        <v>97480</v>
      </c>
      <c r="N350" s="5" t="s">
        <v>451</v>
      </c>
      <c r="O350" s="32">
        <v>43272.0085355324</v>
      </c>
      <c r="P350" s="33">
        <v>43273.0842261574</v>
      </c>
      <c r="Q350" s="28" t="s">
        <v>38</v>
      </c>
      <c r="R350" s="29" t="s">
        <v>1467</v>
      </c>
      <c r="S350" s="28" t="s">
        <v>54</v>
      </c>
      <c r="T350" s="28" t="s">
        <v>1318</v>
      </c>
      <c r="U350" s="5" t="s">
        <v>407</v>
      </c>
      <c r="V350" s="28" t="s">
        <v>1468</v>
      </c>
      <c r="W350" s="7" t="s">
        <v>1469</v>
      </c>
      <c r="X350" s="7" t="s">
        <v>38</v>
      </c>
      <c r="Y350" s="5" t="s">
        <v>1470</v>
      </c>
      <c r="Z350" s="5" t="s">
        <v>38</v>
      </c>
      <c r="AA350" s="6" t="s">
        <v>38</v>
      </c>
      <c r="AB350" s="6" t="s">
        <v>38</v>
      </c>
      <c r="AC350" s="6" t="s">
        <v>38</v>
      </c>
      <c r="AD350" s="6" t="s">
        <v>38</v>
      </c>
      <c r="AE350" s="6" t="s">
        <v>38</v>
      </c>
    </row>
    <row r="351">
      <c r="A351" s="28" t="s">
        <v>1471</v>
      </c>
      <c r="B351" s="6" t="s">
        <v>1472</v>
      </c>
      <c r="C351" s="6" t="s">
        <v>1461</v>
      </c>
      <c r="D351" s="7" t="s">
        <v>1462</v>
      </c>
      <c r="E351" s="28" t="s">
        <v>1463</v>
      </c>
      <c r="F351" s="5" t="s">
        <v>22</v>
      </c>
      <c r="G351" s="6" t="s">
        <v>401</v>
      </c>
      <c r="H351" s="6" t="s">
        <v>38</v>
      </c>
      <c r="I351" s="6" t="s">
        <v>38</v>
      </c>
      <c r="J351" s="8" t="s">
        <v>1464</v>
      </c>
      <c r="K351" s="5" t="s">
        <v>1465</v>
      </c>
      <c r="L351" s="7" t="s">
        <v>1466</v>
      </c>
      <c r="M351" s="9">
        <v>97490</v>
      </c>
      <c r="N351" s="5" t="s">
        <v>442</v>
      </c>
      <c r="O351" s="32">
        <v>43272.0085613426</v>
      </c>
      <c r="P351" s="33">
        <v>43273.0842263079</v>
      </c>
      <c r="Q351" s="28" t="s">
        <v>38</v>
      </c>
      <c r="R351" s="29" t="s">
        <v>1473</v>
      </c>
      <c r="S351" s="28" t="s">
        <v>54</v>
      </c>
      <c r="T351" s="28" t="s">
        <v>1318</v>
      </c>
      <c r="U351" s="5" t="s">
        <v>407</v>
      </c>
      <c r="V351" s="28" t="s">
        <v>1468</v>
      </c>
      <c r="W351" s="7" t="s">
        <v>1474</v>
      </c>
      <c r="X351" s="7" t="s">
        <v>38</v>
      </c>
      <c r="Y351" s="5" t="s">
        <v>409</v>
      </c>
      <c r="Z351" s="5" t="s">
        <v>38</v>
      </c>
      <c r="AA351" s="6" t="s">
        <v>38</v>
      </c>
      <c r="AB351" s="6" t="s">
        <v>38</v>
      </c>
      <c r="AC351" s="6" t="s">
        <v>38</v>
      </c>
      <c r="AD351" s="6" t="s">
        <v>38</v>
      </c>
      <c r="AE351" s="6" t="s">
        <v>38</v>
      </c>
    </row>
    <row r="352">
      <c r="A352" s="28" t="s">
        <v>1475</v>
      </c>
      <c r="B352" s="6" t="s">
        <v>1476</v>
      </c>
      <c r="C352" s="6" t="s">
        <v>1477</v>
      </c>
      <c r="D352" s="7" t="s">
        <v>1462</v>
      </c>
      <c r="E352" s="28" t="s">
        <v>1463</v>
      </c>
      <c r="F352" s="5" t="s">
        <v>22</v>
      </c>
      <c r="G352" s="6" t="s">
        <v>401</v>
      </c>
      <c r="H352" s="6" t="s">
        <v>38</v>
      </c>
      <c r="I352" s="6" t="s">
        <v>38</v>
      </c>
      <c r="J352" s="8" t="s">
        <v>1315</v>
      </c>
      <c r="K352" s="5" t="s">
        <v>1316</v>
      </c>
      <c r="L352" s="7" t="s">
        <v>1317</v>
      </c>
      <c r="M352" s="9">
        <v>97500</v>
      </c>
      <c r="N352" s="5" t="s">
        <v>387</v>
      </c>
      <c r="O352" s="32">
        <v>43272.0085707176</v>
      </c>
      <c r="P352" s="33">
        <v>43273.0842263079</v>
      </c>
      <c r="Q352" s="28" t="s">
        <v>38</v>
      </c>
      <c r="R352" s="29" t="s">
        <v>1478</v>
      </c>
      <c r="S352" s="28" t="s">
        <v>54</v>
      </c>
      <c r="T352" s="28" t="s">
        <v>1318</v>
      </c>
      <c r="U352" s="5" t="s">
        <v>407</v>
      </c>
      <c r="V352" s="28" t="s">
        <v>1468</v>
      </c>
      <c r="W352" s="7" t="s">
        <v>1479</v>
      </c>
      <c r="X352" s="7" t="s">
        <v>38</v>
      </c>
      <c r="Y352" s="5" t="s">
        <v>409</v>
      </c>
      <c r="Z352" s="5" t="s">
        <v>38</v>
      </c>
      <c r="AA352" s="6" t="s">
        <v>38</v>
      </c>
      <c r="AB352" s="6" t="s">
        <v>38</v>
      </c>
      <c r="AC352" s="6" t="s">
        <v>38</v>
      </c>
      <c r="AD352" s="6" t="s">
        <v>38</v>
      </c>
      <c r="AE352" s="6" t="s">
        <v>38</v>
      </c>
    </row>
    <row r="353">
      <c r="A353" s="28" t="s">
        <v>1480</v>
      </c>
      <c r="B353" s="6" t="s">
        <v>1481</v>
      </c>
      <c r="C353" s="6" t="s">
        <v>1482</v>
      </c>
      <c r="D353" s="7" t="s">
        <v>1462</v>
      </c>
      <c r="E353" s="28" t="s">
        <v>1463</v>
      </c>
      <c r="F353" s="5" t="s">
        <v>22</v>
      </c>
      <c r="G353" s="6" t="s">
        <v>401</v>
      </c>
      <c r="H353" s="6" t="s">
        <v>38</v>
      </c>
      <c r="I353" s="6" t="s">
        <v>38</v>
      </c>
      <c r="J353" s="8" t="s">
        <v>1315</v>
      </c>
      <c r="K353" s="5" t="s">
        <v>1316</v>
      </c>
      <c r="L353" s="7" t="s">
        <v>1317</v>
      </c>
      <c r="M353" s="9">
        <v>97510</v>
      </c>
      <c r="N353" s="5" t="s">
        <v>387</v>
      </c>
      <c r="O353" s="32">
        <v>43272.0085808681</v>
      </c>
      <c r="P353" s="33">
        <v>43273.0842263079</v>
      </c>
      <c r="Q353" s="28" t="s">
        <v>38</v>
      </c>
      <c r="R353" s="29" t="s">
        <v>1483</v>
      </c>
      <c r="S353" s="28" t="s">
        <v>54</v>
      </c>
      <c r="T353" s="28" t="s">
        <v>1318</v>
      </c>
      <c r="U353" s="5" t="s">
        <v>407</v>
      </c>
      <c r="V353" s="28" t="s">
        <v>1468</v>
      </c>
      <c r="W353" s="7" t="s">
        <v>1484</v>
      </c>
      <c r="X353" s="7" t="s">
        <v>38</v>
      </c>
      <c r="Y353" s="5" t="s">
        <v>409</v>
      </c>
      <c r="Z353" s="5" t="s">
        <v>38</v>
      </c>
      <c r="AA353" s="6" t="s">
        <v>38</v>
      </c>
      <c r="AB353" s="6" t="s">
        <v>38</v>
      </c>
      <c r="AC353" s="6" t="s">
        <v>38</v>
      </c>
      <c r="AD353" s="6" t="s">
        <v>38</v>
      </c>
      <c r="AE353" s="6" t="s">
        <v>38</v>
      </c>
    </row>
    <row r="354">
      <c r="A354" s="28" t="s">
        <v>1485</v>
      </c>
      <c r="B354" s="6" t="s">
        <v>1486</v>
      </c>
      <c r="C354" s="6" t="s">
        <v>1487</v>
      </c>
      <c r="D354" s="7" t="s">
        <v>1462</v>
      </c>
      <c r="E354" s="28" t="s">
        <v>1463</v>
      </c>
      <c r="F354" s="5" t="s">
        <v>377</v>
      </c>
      <c r="G354" s="6" t="s">
        <v>38</v>
      </c>
      <c r="H354" s="6" t="s">
        <v>38</v>
      </c>
      <c r="I354" s="6" t="s">
        <v>38</v>
      </c>
      <c r="J354" s="8" t="s">
        <v>384</v>
      </c>
      <c r="K354" s="5" t="s">
        <v>385</v>
      </c>
      <c r="L354" s="7" t="s">
        <v>386</v>
      </c>
      <c r="M354" s="9">
        <v>97520</v>
      </c>
      <c r="N354" s="5" t="s">
        <v>387</v>
      </c>
      <c r="O354" s="32">
        <v>43272.0085902431</v>
      </c>
      <c r="P354" s="33">
        <v>43273.0842265046</v>
      </c>
      <c r="Q354" s="28" t="s">
        <v>38</v>
      </c>
      <c r="R354" s="29" t="s">
        <v>1488</v>
      </c>
      <c r="S354" s="28" t="s">
        <v>54</v>
      </c>
      <c r="T354" s="28" t="s">
        <v>38</v>
      </c>
      <c r="U354" s="5" t="s">
        <v>38</v>
      </c>
      <c r="V354" s="28" t="s">
        <v>1468</v>
      </c>
      <c r="W354" s="7" t="s">
        <v>38</v>
      </c>
      <c r="X354" s="7" t="s">
        <v>38</v>
      </c>
      <c r="Y354" s="5" t="s">
        <v>38</v>
      </c>
      <c r="Z354" s="5" t="s">
        <v>38</v>
      </c>
      <c r="AA354" s="6" t="s">
        <v>38</v>
      </c>
      <c r="AB354" s="6" t="s">
        <v>38</v>
      </c>
      <c r="AC354" s="6" t="s">
        <v>38</v>
      </c>
      <c r="AD354" s="6" t="s">
        <v>38</v>
      </c>
      <c r="AE354" s="6" t="s">
        <v>38</v>
      </c>
    </row>
    <row r="355">
      <c r="A355" s="28" t="s">
        <v>1489</v>
      </c>
      <c r="B355" s="6" t="s">
        <v>1490</v>
      </c>
      <c r="C355" s="6" t="s">
        <v>1487</v>
      </c>
      <c r="D355" s="7" t="s">
        <v>1462</v>
      </c>
      <c r="E355" s="28" t="s">
        <v>1463</v>
      </c>
      <c r="F355" s="5" t="s">
        <v>377</v>
      </c>
      <c r="G355" s="6" t="s">
        <v>38</v>
      </c>
      <c r="H355" s="6" t="s">
        <v>38</v>
      </c>
      <c r="I355" s="6" t="s">
        <v>38</v>
      </c>
      <c r="J355" s="8" t="s">
        <v>580</v>
      </c>
      <c r="K355" s="5" t="s">
        <v>581</v>
      </c>
      <c r="L355" s="7" t="s">
        <v>582</v>
      </c>
      <c r="M355" s="9">
        <v>2290</v>
      </c>
      <c r="N355" s="5" t="s">
        <v>387</v>
      </c>
      <c r="O355" s="32">
        <v>43272.0085904282</v>
      </c>
      <c r="P355" s="33">
        <v>43273.0842265046</v>
      </c>
      <c r="Q355" s="28" t="s">
        <v>38</v>
      </c>
      <c r="R355" s="29" t="s">
        <v>38</v>
      </c>
      <c r="S355" s="28" t="s">
        <v>54</v>
      </c>
      <c r="T355" s="28" t="s">
        <v>38</v>
      </c>
      <c r="U355" s="5" t="s">
        <v>38</v>
      </c>
      <c r="V355" s="28" t="s">
        <v>1468</v>
      </c>
      <c r="W355" s="7" t="s">
        <v>38</v>
      </c>
      <c r="X355" s="7" t="s">
        <v>38</v>
      </c>
      <c r="Y355" s="5" t="s">
        <v>38</v>
      </c>
      <c r="Z355" s="5" t="s">
        <v>38</v>
      </c>
      <c r="AA355" s="6" t="s">
        <v>38</v>
      </c>
      <c r="AB355" s="6" t="s">
        <v>38</v>
      </c>
      <c r="AC355" s="6" t="s">
        <v>38</v>
      </c>
      <c r="AD355" s="6" t="s">
        <v>38</v>
      </c>
      <c r="AE355" s="6" t="s">
        <v>38</v>
      </c>
    </row>
    <row r="356">
      <c r="A356" s="28" t="s">
        <v>1491</v>
      </c>
      <c r="B356" s="6" t="s">
        <v>1490</v>
      </c>
      <c r="C356" s="6" t="s">
        <v>1487</v>
      </c>
      <c r="D356" s="7" t="s">
        <v>1462</v>
      </c>
      <c r="E356" s="28" t="s">
        <v>1463</v>
      </c>
      <c r="F356" s="5" t="s">
        <v>22</v>
      </c>
      <c r="G356" s="6" t="s">
        <v>401</v>
      </c>
      <c r="H356" s="6" t="s">
        <v>38</v>
      </c>
      <c r="I356" s="6" t="s">
        <v>38</v>
      </c>
      <c r="J356" s="8" t="s">
        <v>580</v>
      </c>
      <c r="K356" s="5" t="s">
        <v>581</v>
      </c>
      <c r="L356" s="7" t="s">
        <v>582</v>
      </c>
      <c r="M356" s="9">
        <v>2300</v>
      </c>
      <c r="N356" s="5" t="s">
        <v>387</v>
      </c>
      <c r="O356" s="32">
        <v>43272.0085904282</v>
      </c>
      <c r="P356" s="33">
        <v>43273.0842265046</v>
      </c>
      <c r="Q356" s="28" t="s">
        <v>38</v>
      </c>
      <c r="R356" s="29" t="s">
        <v>38</v>
      </c>
      <c r="S356" s="28" t="s">
        <v>54</v>
      </c>
      <c r="T356" s="28" t="s">
        <v>417</v>
      </c>
      <c r="U356" s="5" t="s">
        <v>407</v>
      </c>
      <c r="V356" s="28" t="s">
        <v>1468</v>
      </c>
      <c r="W356" s="7" t="s">
        <v>1492</v>
      </c>
      <c r="X356" s="7" t="s">
        <v>38</v>
      </c>
      <c r="Y356" s="5" t="s">
        <v>409</v>
      </c>
      <c r="Z356" s="5" t="s">
        <v>38</v>
      </c>
      <c r="AA356" s="6" t="s">
        <v>38</v>
      </c>
      <c r="AB356" s="6" t="s">
        <v>38</v>
      </c>
      <c r="AC356" s="6" t="s">
        <v>38</v>
      </c>
      <c r="AD356" s="6" t="s">
        <v>38</v>
      </c>
      <c r="AE356" s="6" t="s">
        <v>38</v>
      </c>
    </row>
    <row r="357">
      <c r="A357" s="28" t="s">
        <v>1493</v>
      </c>
      <c r="B357" s="6" t="s">
        <v>1490</v>
      </c>
      <c r="C357" s="6" t="s">
        <v>1487</v>
      </c>
      <c r="D357" s="7" t="s">
        <v>1462</v>
      </c>
      <c r="E357" s="28" t="s">
        <v>1463</v>
      </c>
      <c r="F357" s="5" t="s">
        <v>467</v>
      </c>
      <c r="G357" s="6" t="s">
        <v>37</v>
      </c>
      <c r="H357" s="6" t="s">
        <v>38</v>
      </c>
      <c r="I357" s="6" t="s">
        <v>38</v>
      </c>
      <c r="J357" s="8" t="s">
        <v>580</v>
      </c>
      <c r="K357" s="5" t="s">
        <v>581</v>
      </c>
      <c r="L357" s="7" t="s">
        <v>582</v>
      </c>
      <c r="M357" s="9">
        <v>2310</v>
      </c>
      <c r="N357" s="5" t="s">
        <v>387</v>
      </c>
      <c r="O357" s="32">
        <v>43272.0086003819</v>
      </c>
      <c r="P357" s="33">
        <v>43273.0842265046</v>
      </c>
      <c r="Q357" s="28" t="s">
        <v>38</v>
      </c>
      <c r="R357" s="29" t="s">
        <v>38</v>
      </c>
      <c r="S357" s="28" t="s">
        <v>54</v>
      </c>
      <c r="T357" s="28" t="s">
        <v>468</v>
      </c>
      <c r="U357" s="5" t="s">
        <v>407</v>
      </c>
      <c r="V357" s="28" t="s">
        <v>1468</v>
      </c>
      <c r="W357" s="7" t="s">
        <v>38</v>
      </c>
      <c r="X357" s="7" t="s">
        <v>38</v>
      </c>
      <c r="Y357" s="5" t="s">
        <v>409</v>
      </c>
      <c r="Z357" s="5" t="s">
        <v>38</v>
      </c>
      <c r="AA357" s="6" t="s">
        <v>38</v>
      </c>
      <c r="AB357" s="6" t="s">
        <v>38</v>
      </c>
      <c r="AC357" s="6" t="s">
        <v>38</v>
      </c>
      <c r="AD357" s="6" t="s">
        <v>38</v>
      </c>
      <c r="AE357" s="6" t="s">
        <v>38</v>
      </c>
    </row>
    <row r="358">
      <c r="A358" s="28" t="s">
        <v>1494</v>
      </c>
      <c r="B358" s="6" t="s">
        <v>1495</v>
      </c>
      <c r="C358" s="6" t="s">
        <v>1487</v>
      </c>
      <c r="D358" s="7" t="s">
        <v>1462</v>
      </c>
      <c r="E358" s="28" t="s">
        <v>1463</v>
      </c>
      <c r="F358" s="5" t="s">
        <v>377</v>
      </c>
      <c r="G358" s="6" t="s">
        <v>38</v>
      </c>
      <c r="H358" s="6" t="s">
        <v>38</v>
      </c>
      <c r="I358" s="6" t="s">
        <v>38</v>
      </c>
      <c r="J358" s="8" t="s">
        <v>850</v>
      </c>
      <c r="K358" s="5" t="s">
        <v>851</v>
      </c>
      <c r="L358" s="7" t="s">
        <v>852</v>
      </c>
      <c r="M358" s="9">
        <v>7390</v>
      </c>
      <c r="N358" s="5" t="s">
        <v>387</v>
      </c>
      <c r="O358" s="32">
        <v>43272.0086003819</v>
      </c>
      <c r="P358" s="33">
        <v>43273.0842267014</v>
      </c>
      <c r="Q358" s="28" t="s">
        <v>38</v>
      </c>
      <c r="R358" s="29" t="s">
        <v>38</v>
      </c>
      <c r="S358" s="28" t="s">
        <v>54</v>
      </c>
      <c r="T358" s="28" t="s">
        <v>38</v>
      </c>
      <c r="U358" s="5" t="s">
        <v>38</v>
      </c>
      <c r="V358" s="28" t="s">
        <v>1468</v>
      </c>
      <c r="W358" s="7" t="s">
        <v>38</v>
      </c>
      <c r="X358" s="7" t="s">
        <v>38</v>
      </c>
      <c r="Y358" s="5" t="s">
        <v>38</v>
      </c>
      <c r="Z358" s="5" t="s">
        <v>38</v>
      </c>
      <c r="AA358" s="6" t="s">
        <v>38</v>
      </c>
      <c r="AB358" s="6" t="s">
        <v>38</v>
      </c>
      <c r="AC358" s="6" t="s">
        <v>38</v>
      </c>
      <c r="AD358" s="6" t="s">
        <v>38</v>
      </c>
      <c r="AE358" s="6" t="s">
        <v>38</v>
      </c>
    </row>
    <row r="359">
      <c r="A359" s="28" t="s">
        <v>1496</v>
      </c>
      <c r="B359" s="6" t="s">
        <v>1497</v>
      </c>
      <c r="C359" s="6" t="s">
        <v>1498</v>
      </c>
      <c r="D359" s="7" t="s">
        <v>1462</v>
      </c>
      <c r="E359" s="28" t="s">
        <v>1463</v>
      </c>
      <c r="F359" s="5" t="s">
        <v>555</v>
      </c>
      <c r="G359" s="6" t="s">
        <v>37</v>
      </c>
      <c r="H359" s="6" t="s">
        <v>1499</v>
      </c>
      <c r="I359" s="6" t="s">
        <v>38</v>
      </c>
      <c r="J359" s="8" t="s">
        <v>850</v>
      </c>
      <c r="K359" s="5" t="s">
        <v>851</v>
      </c>
      <c r="L359" s="7" t="s">
        <v>852</v>
      </c>
      <c r="M359" s="9">
        <v>7400</v>
      </c>
      <c r="N359" s="5" t="s">
        <v>442</v>
      </c>
      <c r="O359" s="32">
        <v>43272.008600544</v>
      </c>
      <c r="P359" s="33">
        <v>43273.0842267014</v>
      </c>
      <c r="Q359" s="28" t="s">
        <v>38</v>
      </c>
      <c r="R359" s="29" t="s">
        <v>1500</v>
      </c>
      <c r="S359" s="28" t="s">
        <v>54</v>
      </c>
      <c r="T359" s="28" t="s">
        <v>38</v>
      </c>
      <c r="U359" s="5" t="s">
        <v>38</v>
      </c>
      <c r="V359" s="28" t="s">
        <v>1468</v>
      </c>
      <c r="W359" s="7" t="s">
        <v>38</v>
      </c>
      <c r="X359" s="7" t="s">
        <v>38</v>
      </c>
      <c r="Y359" s="5" t="s">
        <v>38</v>
      </c>
      <c r="Z359" s="5" t="s">
        <v>38</v>
      </c>
      <c r="AA359" s="6" t="s">
        <v>1501</v>
      </c>
      <c r="AB359" s="6" t="s">
        <v>1502</v>
      </c>
      <c r="AC359" s="6" t="s">
        <v>38</v>
      </c>
      <c r="AD359" s="6" t="s">
        <v>38</v>
      </c>
      <c r="AE359" s="6" t="s">
        <v>38</v>
      </c>
    </row>
    <row r="360">
      <c r="A360" s="28" t="s">
        <v>1503</v>
      </c>
      <c r="B360" s="6" t="s">
        <v>1504</v>
      </c>
      <c r="C360" s="6" t="s">
        <v>1487</v>
      </c>
      <c r="D360" s="7" t="s">
        <v>1462</v>
      </c>
      <c r="E360" s="28" t="s">
        <v>1463</v>
      </c>
      <c r="F360" s="5" t="s">
        <v>22</v>
      </c>
      <c r="G360" s="6" t="s">
        <v>401</v>
      </c>
      <c r="H360" s="6" t="s">
        <v>38</v>
      </c>
      <c r="I360" s="6" t="s">
        <v>38</v>
      </c>
      <c r="J360" s="8" t="s">
        <v>850</v>
      </c>
      <c r="K360" s="5" t="s">
        <v>851</v>
      </c>
      <c r="L360" s="7" t="s">
        <v>852</v>
      </c>
      <c r="M360" s="9">
        <v>95630</v>
      </c>
      <c r="N360" s="5" t="s">
        <v>442</v>
      </c>
      <c r="O360" s="32">
        <v>43272.0086009259</v>
      </c>
      <c r="P360" s="33">
        <v>43273.0842267014</v>
      </c>
      <c r="Q360" s="28" t="s">
        <v>38</v>
      </c>
      <c r="R360" s="30" t="s">
        <v>1505</v>
      </c>
      <c r="S360" s="28" t="s">
        <v>54</v>
      </c>
      <c r="T360" s="28" t="s">
        <v>1318</v>
      </c>
      <c r="U360" s="5" t="s">
        <v>407</v>
      </c>
      <c r="V360" s="28" t="s">
        <v>1468</v>
      </c>
      <c r="W360" s="7" t="s">
        <v>1506</v>
      </c>
      <c r="X360" s="7" t="s">
        <v>38</v>
      </c>
      <c r="Y360" s="5" t="s">
        <v>409</v>
      </c>
      <c r="Z360" s="5" t="s">
        <v>38</v>
      </c>
      <c r="AA360" s="6" t="s">
        <v>38</v>
      </c>
      <c r="AB360" s="6" t="s">
        <v>38</v>
      </c>
      <c r="AC360" s="6" t="s">
        <v>38</v>
      </c>
      <c r="AD360" s="6" t="s">
        <v>38</v>
      </c>
      <c r="AE360" s="6" t="s">
        <v>38</v>
      </c>
    </row>
    <row r="361">
      <c r="A361" s="28" t="s">
        <v>1507</v>
      </c>
      <c r="B361" s="6" t="s">
        <v>1508</v>
      </c>
      <c r="C361" s="6" t="s">
        <v>1509</v>
      </c>
      <c r="D361" s="7" t="s">
        <v>1510</v>
      </c>
      <c r="E361" s="28" t="s">
        <v>1511</v>
      </c>
      <c r="F361" s="5" t="s">
        <v>377</v>
      </c>
      <c r="G361" s="6" t="s">
        <v>38</v>
      </c>
      <c r="H361" s="6" t="s">
        <v>38</v>
      </c>
      <c r="I361" s="6" t="s">
        <v>38</v>
      </c>
      <c r="J361" s="8" t="s">
        <v>1512</v>
      </c>
      <c r="K361" s="5" t="s">
        <v>1513</v>
      </c>
      <c r="L361" s="7" t="s">
        <v>1514</v>
      </c>
      <c r="M361" s="9">
        <v>97590</v>
      </c>
      <c r="N361" s="5" t="s">
        <v>387</v>
      </c>
      <c r="O361" s="32">
        <v>43272.0092974884</v>
      </c>
      <c r="P361" s="33">
        <v>43273.2900411227</v>
      </c>
      <c r="Q361" s="28" t="s">
        <v>1515</v>
      </c>
      <c r="R361" s="29" t="s">
        <v>38</v>
      </c>
      <c r="S361" s="28" t="s">
        <v>54</v>
      </c>
      <c r="T361" s="28" t="s">
        <v>38</v>
      </c>
      <c r="U361" s="5" t="s">
        <v>38</v>
      </c>
      <c r="V361" s="28" t="s">
        <v>55</v>
      </c>
      <c r="W361" s="7" t="s">
        <v>38</v>
      </c>
      <c r="X361" s="7" t="s">
        <v>38</v>
      </c>
      <c r="Y361" s="5" t="s">
        <v>38</v>
      </c>
      <c r="Z361" s="5" t="s">
        <v>38</v>
      </c>
      <c r="AA361" s="6" t="s">
        <v>38</v>
      </c>
      <c r="AB361" s="6" t="s">
        <v>38</v>
      </c>
      <c r="AC361" s="6" t="s">
        <v>38</v>
      </c>
      <c r="AD361" s="6" t="s">
        <v>38</v>
      </c>
      <c r="AE361" s="6" t="s">
        <v>38</v>
      </c>
    </row>
    <row r="362">
      <c r="A362" s="28" t="s">
        <v>1516</v>
      </c>
      <c r="B362" s="6" t="s">
        <v>1517</v>
      </c>
      <c r="C362" s="6" t="s">
        <v>1509</v>
      </c>
      <c r="D362" s="7" t="s">
        <v>1510</v>
      </c>
      <c r="E362" s="28" t="s">
        <v>1511</v>
      </c>
      <c r="F362" s="5" t="s">
        <v>377</v>
      </c>
      <c r="G362" s="6" t="s">
        <v>38</v>
      </c>
      <c r="H362" s="6" t="s">
        <v>38</v>
      </c>
      <c r="I362" s="6" t="s">
        <v>38</v>
      </c>
      <c r="J362" s="8" t="s">
        <v>779</v>
      </c>
      <c r="K362" s="5" t="s">
        <v>780</v>
      </c>
      <c r="L362" s="7" t="s">
        <v>781</v>
      </c>
      <c r="M362" s="9">
        <v>97600</v>
      </c>
      <c r="N362" s="5" t="s">
        <v>387</v>
      </c>
      <c r="O362" s="32">
        <v>43272.0092980324</v>
      </c>
      <c r="P362" s="33">
        <v>43273.2900413194</v>
      </c>
      <c r="Q362" s="28" t="s">
        <v>1518</v>
      </c>
      <c r="R362" s="29" t="s">
        <v>38</v>
      </c>
      <c r="S362" s="28" t="s">
        <v>54</v>
      </c>
      <c r="T362" s="28" t="s">
        <v>38</v>
      </c>
      <c r="U362" s="5" t="s">
        <v>38</v>
      </c>
      <c r="V362" s="28" t="s">
        <v>55</v>
      </c>
      <c r="W362" s="7" t="s">
        <v>38</v>
      </c>
      <c r="X362" s="7" t="s">
        <v>38</v>
      </c>
      <c r="Y362" s="5" t="s">
        <v>38</v>
      </c>
      <c r="Z362" s="5" t="s">
        <v>38</v>
      </c>
      <c r="AA362" s="6" t="s">
        <v>38</v>
      </c>
      <c r="AB362" s="6" t="s">
        <v>38</v>
      </c>
      <c r="AC362" s="6" t="s">
        <v>38</v>
      </c>
      <c r="AD362" s="6" t="s">
        <v>38</v>
      </c>
      <c r="AE362" s="6" t="s">
        <v>38</v>
      </c>
    </row>
    <row r="363">
      <c r="A363" s="28" t="s">
        <v>1519</v>
      </c>
      <c r="B363" s="6" t="s">
        <v>1520</v>
      </c>
      <c r="C363" s="6" t="s">
        <v>1509</v>
      </c>
      <c r="D363" s="7" t="s">
        <v>1510</v>
      </c>
      <c r="E363" s="28" t="s">
        <v>1511</v>
      </c>
      <c r="F363" s="5" t="s">
        <v>377</v>
      </c>
      <c r="G363" s="6" t="s">
        <v>38</v>
      </c>
      <c r="H363" s="6" t="s">
        <v>1521</v>
      </c>
      <c r="I363" s="6" t="s">
        <v>38</v>
      </c>
      <c r="J363" s="8" t="s">
        <v>791</v>
      </c>
      <c r="K363" s="5" t="s">
        <v>792</v>
      </c>
      <c r="L363" s="7" t="s">
        <v>793</v>
      </c>
      <c r="M363" s="9">
        <v>2580</v>
      </c>
      <c r="N363" s="5" t="s">
        <v>53</v>
      </c>
      <c r="O363" s="32">
        <v>43272.0092982292</v>
      </c>
      <c r="P363" s="33">
        <v>43273.2900413194</v>
      </c>
      <c r="Q363" s="28" t="s">
        <v>38</v>
      </c>
      <c r="R363" s="29" t="s">
        <v>38</v>
      </c>
      <c r="S363" s="28" t="s">
        <v>54</v>
      </c>
      <c r="T363" s="28" t="s">
        <v>38</v>
      </c>
      <c r="U363" s="5" t="s">
        <v>38</v>
      </c>
      <c r="V363" s="28" t="s">
        <v>55</v>
      </c>
      <c r="W363" s="7" t="s">
        <v>38</v>
      </c>
      <c r="X363" s="7" t="s">
        <v>38</v>
      </c>
      <c r="Y363" s="5" t="s">
        <v>38</v>
      </c>
      <c r="Z363" s="5" t="s">
        <v>38</v>
      </c>
      <c r="AA363" s="6" t="s">
        <v>38</v>
      </c>
      <c r="AB363" s="6" t="s">
        <v>38</v>
      </c>
      <c r="AC363" s="6" t="s">
        <v>38</v>
      </c>
      <c r="AD363" s="6" t="s">
        <v>38</v>
      </c>
      <c r="AE363" s="6" t="s">
        <v>38</v>
      </c>
    </row>
    <row r="364">
      <c r="A364" s="28" t="s">
        <v>1522</v>
      </c>
      <c r="B364" s="6" t="s">
        <v>1523</v>
      </c>
      <c r="C364" s="6" t="s">
        <v>1509</v>
      </c>
      <c r="D364" s="7" t="s">
        <v>1510</v>
      </c>
      <c r="E364" s="28" t="s">
        <v>1511</v>
      </c>
      <c r="F364" s="5" t="s">
        <v>377</v>
      </c>
      <c r="G364" s="6" t="s">
        <v>38</v>
      </c>
      <c r="H364" s="6" t="s">
        <v>1524</v>
      </c>
      <c r="I364" s="6" t="s">
        <v>38</v>
      </c>
      <c r="J364" s="8" t="s">
        <v>791</v>
      </c>
      <c r="K364" s="5" t="s">
        <v>792</v>
      </c>
      <c r="L364" s="7" t="s">
        <v>793</v>
      </c>
      <c r="M364" s="9">
        <v>5170</v>
      </c>
      <c r="N364" s="5" t="s">
        <v>813</v>
      </c>
      <c r="O364" s="32">
        <v>43272.0092982292</v>
      </c>
      <c r="P364" s="33">
        <v>43273.2900413194</v>
      </c>
      <c r="Q364" s="28" t="s">
        <v>38</v>
      </c>
      <c r="R364" s="29" t="s">
        <v>38</v>
      </c>
      <c r="S364" s="28" t="s">
        <v>54</v>
      </c>
      <c r="T364" s="28" t="s">
        <v>38</v>
      </c>
      <c r="U364" s="5" t="s">
        <v>38</v>
      </c>
      <c r="V364" s="28" t="s">
        <v>55</v>
      </c>
      <c r="W364" s="7" t="s">
        <v>38</v>
      </c>
      <c r="X364" s="7" t="s">
        <v>38</v>
      </c>
      <c r="Y364" s="5" t="s">
        <v>38</v>
      </c>
      <c r="Z364" s="5" t="s">
        <v>38</v>
      </c>
      <c r="AA364" s="6" t="s">
        <v>38</v>
      </c>
      <c r="AB364" s="6" t="s">
        <v>38</v>
      </c>
      <c r="AC364" s="6" t="s">
        <v>38</v>
      </c>
      <c r="AD364" s="6" t="s">
        <v>38</v>
      </c>
      <c r="AE364" s="6" t="s">
        <v>38</v>
      </c>
    </row>
    <row r="365">
      <c r="A365" s="28" t="s">
        <v>1525</v>
      </c>
      <c r="B365" s="6" t="s">
        <v>1526</v>
      </c>
      <c r="C365" s="6" t="s">
        <v>1509</v>
      </c>
      <c r="D365" s="7" t="s">
        <v>1510</v>
      </c>
      <c r="E365" s="28" t="s">
        <v>1511</v>
      </c>
      <c r="F365" s="5" t="s">
        <v>377</v>
      </c>
      <c r="G365" s="6" t="s">
        <v>38</v>
      </c>
      <c r="H365" s="6" t="s">
        <v>1527</v>
      </c>
      <c r="I365" s="6" t="s">
        <v>38</v>
      </c>
      <c r="J365" s="8" t="s">
        <v>791</v>
      </c>
      <c r="K365" s="5" t="s">
        <v>792</v>
      </c>
      <c r="L365" s="7" t="s">
        <v>793</v>
      </c>
      <c r="M365" s="9">
        <v>2560</v>
      </c>
      <c r="N365" s="5" t="s">
        <v>387</v>
      </c>
      <c r="O365" s="32">
        <v>43272.0092984143</v>
      </c>
      <c r="P365" s="33">
        <v>43273.2900413194</v>
      </c>
      <c r="Q365" s="28" t="s">
        <v>38</v>
      </c>
      <c r="R365" s="29" t="s">
        <v>38</v>
      </c>
      <c r="S365" s="28" t="s">
        <v>54</v>
      </c>
      <c r="T365" s="28" t="s">
        <v>38</v>
      </c>
      <c r="U365" s="5" t="s">
        <v>38</v>
      </c>
      <c r="V365" s="28" t="s">
        <v>55</v>
      </c>
      <c r="W365" s="7" t="s">
        <v>38</v>
      </c>
      <c r="X365" s="7" t="s">
        <v>38</v>
      </c>
      <c r="Y365" s="5" t="s">
        <v>38</v>
      </c>
      <c r="Z365" s="5" t="s">
        <v>38</v>
      </c>
      <c r="AA365" s="6" t="s">
        <v>38</v>
      </c>
      <c r="AB365" s="6" t="s">
        <v>38</v>
      </c>
      <c r="AC365" s="6" t="s">
        <v>38</v>
      </c>
      <c r="AD365" s="6" t="s">
        <v>38</v>
      </c>
      <c r="AE365" s="6" t="s">
        <v>38</v>
      </c>
    </row>
    <row r="366">
      <c r="A366" s="28" t="s">
        <v>1528</v>
      </c>
      <c r="B366" s="6" t="s">
        <v>1529</v>
      </c>
      <c r="C366" s="6" t="s">
        <v>1509</v>
      </c>
      <c r="D366" s="7" t="s">
        <v>1510</v>
      </c>
      <c r="E366" s="28" t="s">
        <v>1511</v>
      </c>
      <c r="F366" s="5" t="s">
        <v>377</v>
      </c>
      <c r="G366" s="6" t="s">
        <v>38</v>
      </c>
      <c r="H366" s="6" t="s">
        <v>1530</v>
      </c>
      <c r="I366" s="6" t="s">
        <v>38</v>
      </c>
      <c r="J366" s="8" t="s">
        <v>1531</v>
      </c>
      <c r="K366" s="5" t="s">
        <v>1532</v>
      </c>
      <c r="L366" s="7" t="s">
        <v>1533</v>
      </c>
      <c r="M366" s="9">
        <v>7690</v>
      </c>
      <c r="N366" s="5" t="s">
        <v>53</v>
      </c>
      <c r="O366" s="32">
        <v>43272.0092985764</v>
      </c>
      <c r="P366" s="33">
        <v>43273.2900415162</v>
      </c>
      <c r="Q366" s="28" t="s">
        <v>38</v>
      </c>
      <c r="R366" s="29" t="s">
        <v>38</v>
      </c>
      <c r="S366" s="28" t="s">
        <v>54</v>
      </c>
      <c r="T366" s="28" t="s">
        <v>38</v>
      </c>
      <c r="U366" s="5" t="s">
        <v>38</v>
      </c>
      <c r="V366" s="28" t="s">
        <v>55</v>
      </c>
      <c r="W366" s="7" t="s">
        <v>38</v>
      </c>
      <c r="X366" s="7" t="s">
        <v>38</v>
      </c>
      <c r="Y366" s="5" t="s">
        <v>38</v>
      </c>
      <c r="Z366" s="5" t="s">
        <v>38</v>
      </c>
      <c r="AA366" s="6" t="s">
        <v>38</v>
      </c>
      <c r="AB366" s="6" t="s">
        <v>38</v>
      </c>
      <c r="AC366" s="6" t="s">
        <v>38</v>
      </c>
      <c r="AD366" s="6" t="s">
        <v>38</v>
      </c>
      <c r="AE366" s="6" t="s">
        <v>38</v>
      </c>
    </row>
    <row r="367">
      <c r="A367" s="28" t="s">
        <v>1534</v>
      </c>
      <c r="B367" s="6" t="s">
        <v>1535</v>
      </c>
      <c r="C367" s="6" t="s">
        <v>1509</v>
      </c>
      <c r="D367" s="7" t="s">
        <v>1510</v>
      </c>
      <c r="E367" s="28" t="s">
        <v>1511</v>
      </c>
      <c r="F367" s="5" t="s">
        <v>377</v>
      </c>
      <c r="G367" s="6" t="s">
        <v>38</v>
      </c>
      <c r="H367" s="6" t="s">
        <v>38</v>
      </c>
      <c r="I367" s="6" t="s">
        <v>38</v>
      </c>
      <c r="J367" s="8" t="s">
        <v>396</v>
      </c>
      <c r="K367" s="5" t="s">
        <v>397</v>
      </c>
      <c r="L367" s="7" t="s">
        <v>398</v>
      </c>
      <c r="M367" s="9">
        <v>2450</v>
      </c>
      <c r="N367" s="5" t="s">
        <v>387</v>
      </c>
      <c r="O367" s="32">
        <v>43272.0092987616</v>
      </c>
      <c r="P367" s="33">
        <v>43273.2900415162</v>
      </c>
      <c r="Q367" s="28" t="s">
        <v>1536</v>
      </c>
      <c r="R367" s="29" t="s">
        <v>38</v>
      </c>
      <c r="S367" s="28" t="s">
        <v>54</v>
      </c>
      <c r="T367" s="28" t="s">
        <v>38</v>
      </c>
      <c r="U367" s="5" t="s">
        <v>38</v>
      </c>
      <c r="V367" s="28" t="s">
        <v>393</v>
      </c>
      <c r="W367" s="7" t="s">
        <v>38</v>
      </c>
      <c r="X367" s="7" t="s">
        <v>38</v>
      </c>
      <c r="Y367" s="5" t="s">
        <v>38</v>
      </c>
      <c r="Z367" s="5" t="s">
        <v>38</v>
      </c>
      <c r="AA367" s="6" t="s">
        <v>38</v>
      </c>
      <c r="AB367" s="6" t="s">
        <v>38</v>
      </c>
      <c r="AC367" s="6" t="s">
        <v>38</v>
      </c>
      <c r="AD367" s="6" t="s">
        <v>38</v>
      </c>
      <c r="AE367" s="6" t="s">
        <v>38</v>
      </c>
    </row>
    <row r="368">
      <c r="A368" s="28" t="s">
        <v>1537</v>
      </c>
      <c r="B368" s="6" t="s">
        <v>1538</v>
      </c>
      <c r="C368" s="6" t="s">
        <v>1509</v>
      </c>
      <c r="D368" s="7" t="s">
        <v>1510</v>
      </c>
      <c r="E368" s="28" t="s">
        <v>1511</v>
      </c>
      <c r="F368" s="5" t="s">
        <v>377</v>
      </c>
      <c r="G368" s="6" t="s">
        <v>38</v>
      </c>
      <c r="H368" s="6" t="s">
        <v>38</v>
      </c>
      <c r="I368" s="6" t="s">
        <v>38</v>
      </c>
      <c r="J368" s="8" t="s">
        <v>390</v>
      </c>
      <c r="K368" s="5" t="s">
        <v>391</v>
      </c>
      <c r="L368" s="7" t="s">
        <v>392</v>
      </c>
      <c r="M368" s="9">
        <v>5640</v>
      </c>
      <c r="N368" s="5" t="s">
        <v>387</v>
      </c>
      <c r="O368" s="32">
        <v>43272.0092989236</v>
      </c>
      <c r="P368" s="33">
        <v>43273.2900415162</v>
      </c>
      <c r="Q368" s="28" t="s">
        <v>1539</v>
      </c>
      <c r="R368" s="29" t="s">
        <v>38</v>
      </c>
      <c r="S368" s="28" t="s">
        <v>54</v>
      </c>
      <c r="T368" s="28" t="s">
        <v>38</v>
      </c>
      <c r="U368" s="5" t="s">
        <v>38</v>
      </c>
      <c r="V368" s="28" t="s">
        <v>393</v>
      </c>
      <c r="W368" s="7" t="s">
        <v>38</v>
      </c>
      <c r="X368" s="7" t="s">
        <v>38</v>
      </c>
      <c r="Y368" s="5" t="s">
        <v>38</v>
      </c>
      <c r="Z368" s="5" t="s">
        <v>38</v>
      </c>
      <c r="AA368" s="6" t="s">
        <v>38</v>
      </c>
      <c r="AB368" s="6" t="s">
        <v>38</v>
      </c>
      <c r="AC368" s="6" t="s">
        <v>38</v>
      </c>
      <c r="AD368" s="6" t="s">
        <v>38</v>
      </c>
      <c r="AE368" s="6" t="s">
        <v>38</v>
      </c>
    </row>
    <row r="369">
      <c r="A369" s="28" t="s">
        <v>1540</v>
      </c>
      <c r="B369" s="6" t="s">
        <v>1541</v>
      </c>
      <c r="C369" s="6" t="s">
        <v>1509</v>
      </c>
      <c r="D369" s="7" t="s">
        <v>1510</v>
      </c>
      <c r="E369" s="28" t="s">
        <v>1511</v>
      </c>
      <c r="F369" s="5" t="s">
        <v>377</v>
      </c>
      <c r="G369" s="6" t="s">
        <v>38</v>
      </c>
      <c r="H369" s="6" t="s">
        <v>38</v>
      </c>
      <c r="I369" s="6" t="s">
        <v>38</v>
      </c>
      <c r="J369" s="8" t="s">
        <v>747</v>
      </c>
      <c r="K369" s="5" t="s">
        <v>748</v>
      </c>
      <c r="L369" s="7" t="s">
        <v>749</v>
      </c>
      <c r="M369" s="9">
        <v>97670</v>
      </c>
      <c r="N369" s="5" t="s">
        <v>387</v>
      </c>
      <c r="O369" s="32">
        <v>43272.0092989236</v>
      </c>
      <c r="P369" s="33">
        <v>43273.2900416667</v>
      </c>
      <c r="Q369" s="28" t="s">
        <v>38</v>
      </c>
      <c r="R369" s="29" t="s">
        <v>38</v>
      </c>
      <c r="S369" s="28" t="s">
        <v>54</v>
      </c>
      <c r="T369" s="28" t="s">
        <v>38</v>
      </c>
      <c r="U369" s="5" t="s">
        <v>38</v>
      </c>
      <c r="V369" s="28" t="s">
        <v>55</v>
      </c>
      <c r="W369" s="7" t="s">
        <v>38</v>
      </c>
      <c r="X369" s="7" t="s">
        <v>38</v>
      </c>
      <c r="Y369" s="5" t="s">
        <v>38</v>
      </c>
      <c r="Z369" s="5" t="s">
        <v>38</v>
      </c>
      <c r="AA369" s="6" t="s">
        <v>38</v>
      </c>
      <c r="AB369" s="6" t="s">
        <v>38</v>
      </c>
      <c r="AC369" s="6" t="s">
        <v>38</v>
      </c>
      <c r="AD369" s="6" t="s">
        <v>38</v>
      </c>
      <c r="AE369" s="6" t="s">
        <v>38</v>
      </c>
    </row>
    <row r="370">
      <c r="A370" s="28" t="s">
        <v>1542</v>
      </c>
      <c r="B370" s="6" t="s">
        <v>1543</v>
      </c>
      <c r="C370" s="6" t="s">
        <v>1509</v>
      </c>
      <c r="D370" s="7" t="s">
        <v>1510</v>
      </c>
      <c r="E370" s="28" t="s">
        <v>1511</v>
      </c>
      <c r="F370" s="5" t="s">
        <v>377</v>
      </c>
      <c r="G370" s="6" t="s">
        <v>38</v>
      </c>
      <c r="H370" s="6" t="s">
        <v>38</v>
      </c>
      <c r="I370" s="6" t="s">
        <v>38</v>
      </c>
      <c r="J370" s="8" t="s">
        <v>768</v>
      </c>
      <c r="K370" s="5" t="s">
        <v>769</v>
      </c>
      <c r="L370" s="7" t="s">
        <v>529</v>
      </c>
      <c r="M370" s="9">
        <v>97680</v>
      </c>
      <c r="N370" s="5" t="s">
        <v>387</v>
      </c>
      <c r="O370" s="32">
        <v>43272.0092991088</v>
      </c>
      <c r="P370" s="33">
        <v>43273.2900416667</v>
      </c>
      <c r="Q370" s="28" t="s">
        <v>38</v>
      </c>
      <c r="R370" s="29" t="s">
        <v>1544</v>
      </c>
      <c r="S370" s="28" t="s">
        <v>54</v>
      </c>
      <c r="T370" s="28" t="s">
        <v>38</v>
      </c>
      <c r="U370" s="5" t="s">
        <v>38</v>
      </c>
      <c r="V370" s="28" t="s">
        <v>55</v>
      </c>
      <c r="W370" s="7" t="s">
        <v>38</v>
      </c>
      <c r="X370" s="7" t="s">
        <v>38</v>
      </c>
      <c r="Y370" s="5" t="s">
        <v>38</v>
      </c>
      <c r="Z370" s="5" t="s">
        <v>38</v>
      </c>
      <c r="AA370" s="6" t="s">
        <v>38</v>
      </c>
      <c r="AB370" s="6" t="s">
        <v>38</v>
      </c>
      <c r="AC370" s="6" t="s">
        <v>38</v>
      </c>
      <c r="AD370" s="6" t="s">
        <v>38</v>
      </c>
      <c r="AE370" s="6" t="s">
        <v>38</v>
      </c>
    </row>
    <row r="371">
      <c r="A371" s="28" t="s">
        <v>1545</v>
      </c>
      <c r="B371" s="6" t="s">
        <v>1546</v>
      </c>
      <c r="C371" s="6" t="s">
        <v>1509</v>
      </c>
      <c r="D371" s="7" t="s">
        <v>1510</v>
      </c>
      <c r="E371" s="28" t="s">
        <v>1511</v>
      </c>
      <c r="F371" s="5" t="s">
        <v>377</v>
      </c>
      <c r="G371" s="6" t="s">
        <v>38</v>
      </c>
      <c r="H371" s="6" t="s">
        <v>38</v>
      </c>
      <c r="I371" s="6" t="s">
        <v>38</v>
      </c>
      <c r="J371" s="8" t="s">
        <v>733</v>
      </c>
      <c r="K371" s="5" t="s">
        <v>734</v>
      </c>
      <c r="L371" s="7" t="s">
        <v>735</v>
      </c>
      <c r="M371" s="9">
        <v>97690</v>
      </c>
      <c r="N371" s="5" t="s">
        <v>387</v>
      </c>
      <c r="O371" s="32">
        <v>43272.0092993056</v>
      </c>
      <c r="P371" s="33">
        <v>43273.2900416667</v>
      </c>
      <c r="Q371" s="28" t="s">
        <v>1547</v>
      </c>
      <c r="R371" s="29" t="s">
        <v>38</v>
      </c>
      <c r="S371" s="28" t="s">
        <v>54</v>
      </c>
      <c r="T371" s="28" t="s">
        <v>38</v>
      </c>
      <c r="U371" s="5" t="s">
        <v>38</v>
      </c>
      <c r="V371" s="28" t="s">
        <v>55</v>
      </c>
      <c r="W371" s="7" t="s">
        <v>38</v>
      </c>
      <c r="X371" s="7" t="s">
        <v>38</v>
      </c>
      <c r="Y371" s="5" t="s">
        <v>38</v>
      </c>
      <c r="Z371" s="5" t="s">
        <v>38</v>
      </c>
      <c r="AA371" s="6" t="s">
        <v>38</v>
      </c>
      <c r="AB371" s="6" t="s">
        <v>38</v>
      </c>
      <c r="AC371" s="6" t="s">
        <v>38</v>
      </c>
      <c r="AD371" s="6" t="s">
        <v>38</v>
      </c>
      <c r="AE371" s="6" t="s">
        <v>38</v>
      </c>
    </row>
    <row r="372">
      <c r="A372" s="28" t="s">
        <v>1548</v>
      </c>
      <c r="B372" s="6" t="s">
        <v>1549</v>
      </c>
      <c r="C372" s="6" t="s">
        <v>1509</v>
      </c>
      <c r="D372" s="7" t="s">
        <v>1510</v>
      </c>
      <c r="E372" s="28" t="s">
        <v>1511</v>
      </c>
      <c r="F372" s="5" t="s">
        <v>377</v>
      </c>
      <c r="G372" s="6" t="s">
        <v>38</v>
      </c>
      <c r="H372" s="6" t="s">
        <v>38</v>
      </c>
      <c r="I372" s="6" t="s">
        <v>38</v>
      </c>
      <c r="J372" s="8" t="s">
        <v>1150</v>
      </c>
      <c r="K372" s="5" t="s">
        <v>1151</v>
      </c>
      <c r="L372" s="7" t="s">
        <v>1152</v>
      </c>
      <c r="M372" s="9">
        <v>97700</v>
      </c>
      <c r="N372" s="5" t="s">
        <v>387</v>
      </c>
      <c r="O372" s="32">
        <v>43272.0092995023</v>
      </c>
      <c r="P372" s="33">
        <v>43273.2900416667</v>
      </c>
      <c r="Q372" s="28" t="s">
        <v>1550</v>
      </c>
      <c r="R372" s="29" t="s">
        <v>38</v>
      </c>
      <c r="S372" s="28" t="s">
        <v>54</v>
      </c>
      <c r="T372" s="28" t="s">
        <v>38</v>
      </c>
      <c r="U372" s="5" t="s">
        <v>38</v>
      </c>
      <c r="V372" s="28" t="s">
        <v>55</v>
      </c>
      <c r="W372" s="7" t="s">
        <v>38</v>
      </c>
      <c r="X372" s="7" t="s">
        <v>38</v>
      </c>
      <c r="Y372" s="5" t="s">
        <v>38</v>
      </c>
      <c r="Z372" s="5" t="s">
        <v>38</v>
      </c>
      <c r="AA372" s="6" t="s">
        <v>38</v>
      </c>
      <c r="AB372" s="6" t="s">
        <v>38</v>
      </c>
      <c r="AC372" s="6" t="s">
        <v>38</v>
      </c>
      <c r="AD372" s="6" t="s">
        <v>38</v>
      </c>
      <c r="AE372" s="6" t="s">
        <v>38</v>
      </c>
    </row>
    <row r="373">
      <c r="A373" s="28" t="s">
        <v>1551</v>
      </c>
      <c r="B373" s="6" t="s">
        <v>1552</v>
      </c>
      <c r="C373" s="6" t="s">
        <v>1509</v>
      </c>
      <c r="D373" s="7" t="s">
        <v>1510</v>
      </c>
      <c r="E373" s="28" t="s">
        <v>1511</v>
      </c>
      <c r="F373" s="5" t="s">
        <v>377</v>
      </c>
      <c r="G373" s="6" t="s">
        <v>38</v>
      </c>
      <c r="H373" s="6" t="s">
        <v>1553</v>
      </c>
      <c r="I373" s="6" t="s">
        <v>38</v>
      </c>
      <c r="J373" s="8" t="s">
        <v>490</v>
      </c>
      <c r="K373" s="5" t="s">
        <v>491</v>
      </c>
      <c r="L373" s="7" t="s">
        <v>492</v>
      </c>
      <c r="M373" s="9">
        <v>5001</v>
      </c>
      <c r="N373" s="5" t="s">
        <v>387</v>
      </c>
      <c r="O373" s="32">
        <v>43272.0092996528</v>
      </c>
      <c r="P373" s="33">
        <v>43273.2900418634</v>
      </c>
      <c r="Q373" s="28" t="s">
        <v>38</v>
      </c>
      <c r="R373" s="29" t="s">
        <v>38</v>
      </c>
      <c r="S373" s="28" t="s">
        <v>54</v>
      </c>
      <c r="T373" s="28" t="s">
        <v>38</v>
      </c>
      <c r="U373" s="5" t="s">
        <v>38</v>
      </c>
      <c r="V373" s="28" t="s">
        <v>55</v>
      </c>
      <c r="W373" s="7" t="s">
        <v>38</v>
      </c>
      <c r="X373" s="7" t="s">
        <v>38</v>
      </c>
      <c r="Y373" s="5" t="s">
        <v>38</v>
      </c>
      <c r="Z373" s="5" t="s">
        <v>38</v>
      </c>
      <c r="AA373" s="6" t="s">
        <v>38</v>
      </c>
      <c r="AB373" s="6" t="s">
        <v>38</v>
      </c>
      <c r="AC373" s="6" t="s">
        <v>38</v>
      </c>
      <c r="AD373" s="6" t="s">
        <v>38</v>
      </c>
      <c r="AE373" s="6" t="s">
        <v>38</v>
      </c>
    </row>
    <row r="374">
      <c r="A374" s="28" t="s">
        <v>1554</v>
      </c>
      <c r="B374" s="6" t="s">
        <v>1555</v>
      </c>
      <c r="C374" s="6" t="s">
        <v>1509</v>
      </c>
      <c r="D374" s="7" t="s">
        <v>1510</v>
      </c>
      <c r="E374" s="28" t="s">
        <v>1511</v>
      </c>
      <c r="F374" s="5" t="s">
        <v>377</v>
      </c>
      <c r="G374" s="6" t="s">
        <v>38</v>
      </c>
      <c r="H374" s="6" t="s">
        <v>38</v>
      </c>
      <c r="I374" s="6" t="s">
        <v>38</v>
      </c>
      <c r="J374" s="8" t="s">
        <v>1336</v>
      </c>
      <c r="K374" s="5" t="s">
        <v>1337</v>
      </c>
      <c r="L374" s="7" t="s">
        <v>1338</v>
      </c>
      <c r="M374" s="9">
        <v>97160</v>
      </c>
      <c r="N374" s="5" t="s">
        <v>387</v>
      </c>
      <c r="O374" s="32">
        <v>43272.0092998495</v>
      </c>
      <c r="P374" s="33">
        <v>43273.2900418634</v>
      </c>
      <c r="Q374" s="28" t="s">
        <v>38</v>
      </c>
      <c r="R374" s="29" t="s">
        <v>38</v>
      </c>
      <c r="S374" s="28" t="s">
        <v>54</v>
      </c>
      <c r="T374" s="28" t="s">
        <v>38</v>
      </c>
      <c r="U374" s="5" t="s">
        <v>38</v>
      </c>
      <c r="V374" s="28" t="s">
        <v>55</v>
      </c>
      <c r="W374" s="7" t="s">
        <v>38</v>
      </c>
      <c r="X374" s="7" t="s">
        <v>38</v>
      </c>
      <c r="Y374" s="5" t="s">
        <v>38</v>
      </c>
      <c r="Z374" s="5" t="s">
        <v>38</v>
      </c>
      <c r="AA374" s="6" t="s">
        <v>38</v>
      </c>
      <c r="AB374" s="6" t="s">
        <v>38</v>
      </c>
      <c r="AC374" s="6" t="s">
        <v>38</v>
      </c>
      <c r="AD374" s="6" t="s">
        <v>38</v>
      </c>
      <c r="AE374" s="6" t="s">
        <v>38</v>
      </c>
    </row>
    <row r="375">
      <c r="A375" s="28" t="s">
        <v>1556</v>
      </c>
      <c r="B375" s="6" t="s">
        <v>1557</v>
      </c>
      <c r="C375" s="6" t="s">
        <v>1509</v>
      </c>
      <c r="D375" s="7" t="s">
        <v>1510</v>
      </c>
      <c r="E375" s="28" t="s">
        <v>1511</v>
      </c>
      <c r="F375" s="5" t="s">
        <v>377</v>
      </c>
      <c r="G375" s="6" t="s">
        <v>38</v>
      </c>
      <c r="H375" s="6" t="s">
        <v>38</v>
      </c>
      <c r="I375" s="6" t="s">
        <v>38</v>
      </c>
      <c r="J375" s="8" t="s">
        <v>1558</v>
      </c>
      <c r="K375" s="5" t="s">
        <v>1559</v>
      </c>
      <c r="L375" s="7" t="s">
        <v>1560</v>
      </c>
      <c r="M375" s="9">
        <v>4190</v>
      </c>
      <c r="N375" s="5" t="s">
        <v>387</v>
      </c>
      <c r="O375" s="32">
        <v>43272.0092998495</v>
      </c>
      <c r="P375" s="33">
        <v>43273.2900418634</v>
      </c>
      <c r="Q375" s="28" t="s">
        <v>38</v>
      </c>
      <c r="R375" s="29" t="s">
        <v>38</v>
      </c>
      <c r="S375" s="28" t="s">
        <v>54</v>
      </c>
      <c r="T375" s="28" t="s">
        <v>38</v>
      </c>
      <c r="U375" s="5" t="s">
        <v>38</v>
      </c>
      <c r="V375" s="28" t="s">
        <v>55</v>
      </c>
      <c r="W375" s="7" t="s">
        <v>38</v>
      </c>
      <c r="X375" s="7" t="s">
        <v>38</v>
      </c>
      <c r="Y375" s="5" t="s">
        <v>38</v>
      </c>
      <c r="Z375" s="5" t="s">
        <v>38</v>
      </c>
      <c r="AA375" s="6" t="s">
        <v>38</v>
      </c>
      <c r="AB375" s="6" t="s">
        <v>38</v>
      </c>
      <c r="AC375" s="6" t="s">
        <v>38</v>
      </c>
      <c r="AD375" s="6" t="s">
        <v>38</v>
      </c>
      <c r="AE375" s="6" t="s">
        <v>38</v>
      </c>
    </row>
    <row r="376">
      <c r="A376" s="28" t="s">
        <v>1561</v>
      </c>
      <c r="B376" s="6" t="s">
        <v>1562</v>
      </c>
      <c r="C376" s="6" t="s">
        <v>1509</v>
      </c>
      <c r="D376" s="7" t="s">
        <v>1510</v>
      </c>
      <c r="E376" s="28" t="s">
        <v>1511</v>
      </c>
      <c r="F376" s="5" t="s">
        <v>377</v>
      </c>
      <c r="G376" s="6" t="s">
        <v>38</v>
      </c>
      <c r="H376" s="6" t="s">
        <v>38</v>
      </c>
      <c r="I376" s="6" t="s">
        <v>38</v>
      </c>
      <c r="J376" s="8" t="s">
        <v>1308</v>
      </c>
      <c r="K376" s="5" t="s">
        <v>1309</v>
      </c>
      <c r="L376" s="7" t="s">
        <v>1310</v>
      </c>
      <c r="M376" s="9">
        <v>3910</v>
      </c>
      <c r="N376" s="5" t="s">
        <v>53</v>
      </c>
      <c r="O376" s="32">
        <v>43272.0093000347</v>
      </c>
      <c r="P376" s="33">
        <v>43273.2900420139</v>
      </c>
      <c r="Q376" s="28" t="s">
        <v>38</v>
      </c>
      <c r="R376" s="29" t="s">
        <v>38</v>
      </c>
      <c r="S376" s="28" t="s">
        <v>54</v>
      </c>
      <c r="T376" s="28" t="s">
        <v>38</v>
      </c>
      <c r="U376" s="5" t="s">
        <v>38</v>
      </c>
      <c r="V376" s="28" t="s">
        <v>55</v>
      </c>
      <c r="W376" s="7" t="s">
        <v>38</v>
      </c>
      <c r="X376" s="7" t="s">
        <v>38</v>
      </c>
      <c r="Y376" s="5" t="s">
        <v>38</v>
      </c>
      <c r="Z376" s="5" t="s">
        <v>38</v>
      </c>
      <c r="AA376" s="6" t="s">
        <v>38</v>
      </c>
      <c r="AB376" s="6" t="s">
        <v>38</v>
      </c>
      <c r="AC376" s="6" t="s">
        <v>38</v>
      </c>
      <c r="AD376" s="6" t="s">
        <v>38</v>
      </c>
      <c r="AE376" s="6" t="s">
        <v>38</v>
      </c>
    </row>
    <row r="377">
      <c r="A377" s="28" t="s">
        <v>1563</v>
      </c>
      <c r="B377" s="6" t="s">
        <v>1564</v>
      </c>
      <c r="C377" s="6" t="s">
        <v>1509</v>
      </c>
      <c r="D377" s="7" t="s">
        <v>1510</v>
      </c>
      <c r="E377" s="28" t="s">
        <v>1511</v>
      </c>
      <c r="F377" s="5" t="s">
        <v>377</v>
      </c>
      <c r="G377" s="6" t="s">
        <v>38</v>
      </c>
      <c r="H377" s="6" t="s">
        <v>38</v>
      </c>
      <c r="I377" s="6" t="s">
        <v>38</v>
      </c>
      <c r="J377" s="8" t="s">
        <v>1565</v>
      </c>
      <c r="K377" s="5" t="s">
        <v>1566</v>
      </c>
      <c r="L377" s="7" t="s">
        <v>1567</v>
      </c>
      <c r="M377" s="9">
        <v>3780</v>
      </c>
      <c r="N377" s="5" t="s">
        <v>387</v>
      </c>
      <c r="O377" s="32">
        <v>43272.0093001968</v>
      </c>
      <c r="P377" s="33">
        <v>43273.2900420139</v>
      </c>
      <c r="Q377" s="28" t="s">
        <v>38</v>
      </c>
      <c r="R377" s="29" t="s">
        <v>38</v>
      </c>
      <c r="S377" s="28" t="s">
        <v>54</v>
      </c>
      <c r="T377" s="28" t="s">
        <v>38</v>
      </c>
      <c r="U377" s="5" t="s">
        <v>38</v>
      </c>
      <c r="V377" s="28" t="s">
        <v>55</v>
      </c>
      <c r="W377" s="7" t="s">
        <v>38</v>
      </c>
      <c r="X377" s="7" t="s">
        <v>38</v>
      </c>
      <c r="Y377" s="5" t="s">
        <v>38</v>
      </c>
      <c r="Z377" s="5" t="s">
        <v>38</v>
      </c>
      <c r="AA377" s="6" t="s">
        <v>38</v>
      </c>
      <c r="AB377" s="6" t="s">
        <v>38</v>
      </c>
      <c r="AC377" s="6" t="s">
        <v>38</v>
      </c>
      <c r="AD377" s="6" t="s">
        <v>38</v>
      </c>
      <c r="AE377" s="6" t="s">
        <v>38</v>
      </c>
    </row>
    <row r="378">
      <c r="A378" s="28" t="s">
        <v>1568</v>
      </c>
      <c r="B378" s="6" t="s">
        <v>1569</v>
      </c>
      <c r="C378" s="6" t="s">
        <v>1570</v>
      </c>
      <c r="D378" s="7" t="s">
        <v>1510</v>
      </c>
      <c r="E378" s="28" t="s">
        <v>1511</v>
      </c>
      <c r="F378" s="5" t="s">
        <v>377</v>
      </c>
      <c r="G378" s="6" t="s">
        <v>38</v>
      </c>
      <c r="H378" s="6" t="s">
        <v>38</v>
      </c>
      <c r="I378" s="6" t="s">
        <v>38</v>
      </c>
      <c r="J378" s="8" t="s">
        <v>586</v>
      </c>
      <c r="K378" s="5" t="s">
        <v>587</v>
      </c>
      <c r="L378" s="7" t="s">
        <v>588</v>
      </c>
      <c r="M378" s="9">
        <v>6850</v>
      </c>
      <c r="N378" s="5" t="s">
        <v>53</v>
      </c>
      <c r="O378" s="32">
        <v>43272.0093003819</v>
      </c>
      <c r="P378" s="33">
        <v>43273.2900420139</v>
      </c>
      <c r="Q378" s="28" t="s">
        <v>1571</v>
      </c>
      <c r="R378" s="29" t="s">
        <v>38</v>
      </c>
      <c r="S378" s="28" t="s">
        <v>54</v>
      </c>
      <c r="T378" s="28" t="s">
        <v>38</v>
      </c>
      <c r="U378" s="5" t="s">
        <v>38</v>
      </c>
      <c r="V378" s="28" t="s">
        <v>55</v>
      </c>
      <c r="W378" s="7" t="s">
        <v>38</v>
      </c>
      <c r="X378" s="7" t="s">
        <v>38</v>
      </c>
      <c r="Y378" s="5" t="s">
        <v>38</v>
      </c>
      <c r="Z378" s="5" t="s">
        <v>38</v>
      </c>
      <c r="AA378" s="6" t="s">
        <v>38</v>
      </c>
      <c r="AB378" s="6" t="s">
        <v>38</v>
      </c>
      <c r="AC378" s="6" t="s">
        <v>38</v>
      </c>
      <c r="AD378" s="6" t="s">
        <v>38</v>
      </c>
      <c r="AE378" s="6" t="s">
        <v>38</v>
      </c>
    </row>
    <row r="379">
      <c r="A379" s="28" t="s">
        <v>1572</v>
      </c>
      <c r="B379" s="6" t="s">
        <v>1573</v>
      </c>
      <c r="C379" s="6" t="s">
        <v>1570</v>
      </c>
      <c r="D379" s="7" t="s">
        <v>1510</v>
      </c>
      <c r="E379" s="28" t="s">
        <v>1511</v>
      </c>
      <c r="F379" s="5" t="s">
        <v>22</v>
      </c>
      <c r="G379" s="6" t="s">
        <v>401</v>
      </c>
      <c r="H379" s="6" t="s">
        <v>38</v>
      </c>
      <c r="I379" s="6" t="s">
        <v>38</v>
      </c>
      <c r="J379" s="8" t="s">
        <v>586</v>
      </c>
      <c r="K379" s="5" t="s">
        <v>587</v>
      </c>
      <c r="L379" s="7" t="s">
        <v>588</v>
      </c>
      <c r="M379" s="9">
        <v>94990</v>
      </c>
      <c r="N379" s="5" t="s">
        <v>405</v>
      </c>
      <c r="O379" s="32">
        <v>43272.0093005787</v>
      </c>
      <c r="P379" s="33">
        <v>43273.2900420139</v>
      </c>
      <c r="Q379" s="28" t="s">
        <v>1574</v>
      </c>
      <c r="R379" s="29" t="s">
        <v>38</v>
      </c>
      <c r="S379" s="28" t="s">
        <v>54</v>
      </c>
      <c r="T379" s="28" t="s">
        <v>417</v>
      </c>
      <c r="U379" s="5" t="s">
        <v>407</v>
      </c>
      <c r="V379" s="28" t="s">
        <v>55</v>
      </c>
      <c r="W379" s="7" t="s">
        <v>1575</v>
      </c>
      <c r="X379" s="7" t="s">
        <v>624</v>
      </c>
      <c r="Y379" s="5" t="s">
        <v>409</v>
      </c>
      <c r="Z379" s="5" t="s">
        <v>38</v>
      </c>
      <c r="AA379" s="6" t="s">
        <v>38</v>
      </c>
      <c r="AB379" s="6" t="s">
        <v>38</v>
      </c>
      <c r="AC379" s="6" t="s">
        <v>38</v>
      </c>
      <c r="AD379" s="6" t="s">
        <v>38</v>
      </c>
      <c r="AE379" s="6" t="s">
        <v>38</v>
      </c>
    </row>
    <row r="380">
      <c r="A380" s="28" t="s">
        <v>1576</v>
      </c>
      <c r="B380" s="6" t="s">
        <v>1577</v>
      </c>
      <c r="C380" s="6" t="s">
        <v>1509</v>
      </c>
      <c r="D380" s="7" t="s">
        <v>1510</v>
      </c>
      <c r="E380" s="28" t="s">
        <v>1511</v>
      </c>
      <c r="F380" s="5" t="s">
        <v>377</v>
      </c>
      <c r="G380" s="6" t="s">
        <v>38</v>
      </c>
      <c r="H380" s="6" t="s">
        <v>38</v>
      </c>
      <c r="I380" s="6" t="s">
        <v>38</v>
      </c>
      <c r="J380" s="8" t="s">
        <v>515</v>
      </c>
      <c r="K380" s="5" t="s">
        <v>516</v>
      </c>
      <c r="L380" s="7" t="s">
        <v>517</v>
      </c>
      <c r="M380" s="9">
        <v>441</v>
      </c>
      <c r="N380" s="5" t="s">
        <v>53</v>
      </c>
      <c r="O380" s="32">
        <v>43272.0093112269</v>
      </c>
      <c r="P380" s="33">
        <v>43273.2900422106</v>
      </c>
      <c r="Q380" s="28" t="s">
        <v>38</v>
      </c>
      <c r="R380" s="29" t="s">
        <v>38</v>
      </c>
      <c r="S380" s="28" t="s">
        <v>54</v>
      </c>
      <c r="T380" s="28" t="s">
        <v>38</v>
      </c>
      <c r="U380" s="5" t="s">
        <v>38</v>
      </c>
      <c r="V380" s="28" t="s">
        <v>55</v>
      </c>
      <c r="W380" s="7" t="s">
        <v>38</v>
      </c>
      <c r="X380" s="7" t="s">
        <v>38</v>
      </c>
      <c r="Y380" s="5" t="s">
        <v>38</v>
      </c>
      <c r="Z380" s="5" t="s">
        <v>38</v>
      </c>
      <c r="AA380" s="6" t="s">
        <v>38</v>
      </c>
      <c r="AB380" s="6" t="s">
        <v>38</v>
      </c>
      <c r="AC380" s="6" t="s">
        <v>38</v>
      </c>
      <c r="AD380" s="6" t="s">
        <v>38</v>
      </c>
      <c r="AE380" s="6" t="s">
        <v>38</v>
      </c>
    </row>
    <row r="381">
      <c r="A381" s="28" t="s">
        <v>1578</v>
      </c>
      <c r="B381" s="6" t="s">
        <v>1579</v>
      </c>
      <c r="C381" s="6" t="s">
        <v>1509</v>
      </c>
      <c r="D381" s="7" t="s">
        <v>1510</v>
      </c>
      <c r="E381" s="28" t="s">
        <v>1511</v>
      </c>
      <c r="F381" s="5" t="s">
        <v>377</v>
      </c>
      <c r="G381" s="6" t="s">
        <v>38</v>
      </c>
      <c r="H381" s="6" t="s">
        <v>38</v>
      </c>
      <c r="I381" s="6" t="s">
        <v>38</v>
      </c>
      <c r="J381" s="8" t="s">
        <v>1580</v>
      </c>
      <c r="K381" s="5" t="s">
        <v>1581</v>
      </c>
      <c r="L381" s="7" t="s">
        <v>1582</v>
      </c>
      <c r="M381" s="9">
        <v>97790</v>
      </c>
      <c r="N381" s="5" t="s">
        <v>387</v>
      </c>
      <c r="O381" s="32">
        <v>43272.0093114236</v>
      </c>
      <c r="P381" s="33">
        <v>43273.2900422106</v>
      </c>
      <c r="Q381" s="28" t="s">
        <v>38</v>
      </c>
      <c r="R381" s="29" t="s">
        <v>38</v>
      </c>
      <c r="S381" s="28" t="s">
        <v>54</v>
      </c>
      <c r="T381" s="28" t="s">
        <v>38</v>
      </c>
      <c r="U381" s="5" t="s">
        <v>38</v>
      </c>
      <c r="V381" s="28" t="s">
        <v>55</v>
      </c>
      <c r="W381" s="7" t="s">
        <v>38</v>
      </c>
      <c r="X381" s="7" t="s">
        <v>38</v>
      </c>
      <c r="Y381" s="5" t="s">
        <v>38</v>
      </c>
      <c r="Z381" s="5" t="s">
        <v>38</v>
      </c>
      <c r="AA381" s="6" t="s">
        <v>38</v>
      </c>
      <c r="AB381" s="6" t="s">
        <v>38</v>
      </c>
      <c r="AC381" s="6" t="s">
        <v>38</v>
      </c>
      <c r="AD381" s="6" t="s">
        <v>38</v>
      </c>
      <c r="AE381" s="6" t="s">
        <v>38</v>
      </c>
    </row>
    <row r="382">
      <c r="A382" s="28" t="s">
        <v>1583</v>
      </c>
      <c r="B382" s="6" t="s">
        <v>1584</v>
      </c>
      <c r="C382" s="6" t="s">
        <v>1509</v>
      </c>
      <c r="D382" s="7" t="s">
        <v>1510</v>
      </c>
      <c r="E382" s="28" t="s">
        <v>1511</v>
      </c>
      <c r="F382" s="5" t="s">
        <v>377</v>
      </c>
      <c r="G382" s="6" t="s">
        <v>38</v>
      </c>
      <c r="H382" s="6" t="s">
        <v>38</v>
      </c>
      <c r="I382" s="6" t="s">
        <v>38</v>
      </c>
      <c r="J382" s="8" t="s">
        <v>1580</v>
      </c>
      <c r="K382" s="5" t="s">
        <v>1581</v>
      </c>
      <c r="L382" s="7" t="s">
        <v>1582</v>
      </c>
      <c r="M382" s="9">
        <v>97800</v>
      </c>
      <c r="N382" s="5" t="s">
        <v>387</v>
      </c>
      <c r="O382" s="32">
        <v>43272.0093115741</v>
      </c>
      <c r="P382" s="33">
        <v>43273.2900422106</v>
      </c>
      <c r="Q382" s="28" t="s">
        <v>38</v>
      </c>
      <c r="R382" s="29" t="s">
        <v>38</v>
      </c>
      <c r="S382" s="28" t="s">
        <v>54</v>
      </c>
      <c r="T382" s="28" t="s">
        <v>38</v>
      </c>
      <c r="U382" s="5" t="s">
        <v>38</v>
      </c>
      <c r="V382" s="28" t="s">
        <v>55</v>
      </c>
      <c r="W382" s="7" t="s">
        <v>38</v>
      </c>
      <c r="X382" s="7" t="s">
        <v>38</v>
      </c>
      <c r="Y382" s="5" t="s">
        <v>38</v>
      </c>
      <c r="Z382" s="5" t="s">
        <v>38</v>
      </c>
      <c r="AA382" s="6" t="s">
        <v>38</v>
      </c>
      <c r="AB382" s="6" t="s">
        <v>38</v>
      </c>
      <c r="AC382" s="6" t="s">
        <v>38</v>
      </c>
      <c r="AD382" s="6" t="s">
        <v>38</v>
      </c>
      <c r="AE382" s="6" t="s">
        <v>38</v>
      </c>
    </row>
    <row r="383">
      <c r="A383" s="28" t="s">
        <v>1585</v>
      </c>
      <c r="B383" s="6" t="s">
        <v>1586</v>
      </c>
      <c r="C383" s="6" t="s">
        <v>1509</v>
      </c>
      <c r="D383" s="7" t="s">
        <v>1510</v>
      </c>
      <c r="E383" s="28" t="s">
        <v>1511</v>
      </c>
      <c r="F383" s="5" t="s">
        <v>377</v>
      </c>
      <c r="G383" s="6" t="s">
        <v>38</v>
      </c>
      <c r="H383" s="6" t="s">
        <v>1587</v>
      </c>
      <c r="I383" s="6" t="s">
        <v>38</v>
      </c>
      <c r="J383" s="8" t="s">
        <v>1308</v>
      </c>
      <c r="K383" s="5" t="s">
        <v>1309</v>
      </c>
      <c r="L383" s="7" t="s">
        <v>1310</v>
      </c>
      <c r="M383" s="9">
        <v>330</v>
      </c>
      <c r="N383" s="5" t="s">
        <v>53</v>
      </c>
      <c r="O383" s="32">
        <v>43272.0093117708</v>
      </c>
      <c r="P383" s="33">
        <v>43273.2900423958</v>
      </c>
      <c r="Q383" s="28" t="s">
        <v>38</v>
      </c>
      <c r="R383" s="29" t="s">
        <v>38</v>
      </c>
      <c r="S383" s="28" t="s">
        <v>54</v>
      </c>
      <c r="T383" s="28" t="s">
        <v>38</v>
      </c>
      <c r="U383" s="5" t="s">
        <v>38</v>
      </c>
      <c r="V383" s="28" t="s">
        <v>55</v>
      </c>
      <c r="W383" s="7" t="s">
        <v>38</v>
      </c>
      <c r="X383" s="7" t="s">
        <v>38</v>
      </c>
      <c r="Y383" s="5" t="s">
        <v>38</v>
      </c>
      <c r="Z383" s="5" t="s">
        <v>38</v>
      </c>
      <c r="AA383" s="6" t="s">
        <v>38</v>
      </c>
      <c r="AB383" s="6" t="s">
        <v>38</v>
      </c>
      <c r="AC383" s="6" t="s">
        <v>38</v>
      </c>
      <c r="AD383" s="6" t="s">
        <v>38</v>
      </c>
      <c r="AE383" s="6" t="s">
        <v>38</v>
      </c>
    </row>
    <row r="384">
      <c r="A384" s="28" t="s">
        <v>1588</v>
      </c>
      <c r="B384" s="6" t="s">
        <v>1589</v>
      </c>
      <c r="C384" s="6" t="s">
        <v>1509</v>
      </c>
      <c r="D384" s="7" t="s">
        <v>1510</v>
      </c>
      <c r="E384" s="28" t="s">
        <v>1511</v>
      </c>
      <c r="F384" s="5" t="s">
        <v>377</v>
      </c>
      <c r="G384" s="6" t="s">
        <v>38</v>
      </c>
      <c r="H384" s="6" t="s">
        <v>38</v>
      </c>
      <c r="I384" s="6" t="s">
        <v>38</v>
      </c>
      <c r="J384" s="8" t="s">
        <v>414</v>
      </c>
      <c r="K384" s="5" t="s">
        <v>415</v>
      </c>
      <c r="L384" s="7" t="s">
        <v>416</v>
      </c>
      <c r="M384" s="9">
        <v>10</v>
      </c>
      <c r="N384" s="5" t="s">
        <v>387</v>
      </c>
      <c r="O384" s="32">
        <v>43272.009311956</v>
      </c>
      <c r="P384" s="33">
        <v>43273.2900395023</v>
      </c>
      <c r="Q384" s="28" t="s">
        <v>38</v>
      </c>
      <c r="R384" s="29" t="s">
        <v>38</v>
      </c>
      <c r="S384" s="28" t="s">
        <v>54</v>
      </c>
      <c r="T384" s="28" t="s">
        <v>38</v>
      </c>
      <c r="U384" s="5" t="s">
        <v>38</v>
      </c>
      <c r="V384" s="28" t="s">
        <v>55</v>
      </c>
      <c r="W384" s="7" t="s">
        <v>38</v>
      </c>
      <c r="X384" s="7" t="s">
        <v>38</v>
      </c>
      <c r="Y384" s="5" t="s">
        <v>38</v>
      </c>
      <c r="Z384" s="5" t="s">
        <v>38</v>
      </c>
      <c r="AA384" s="6" t="s">
        <v>38</v>
      </c>
      <c r="AB384" s="6" t="s">
        <v>38</v>
      </c>
      <c r="AC384" s="6" t="s">
        <v>38</v>
      </c>
      <c r="AD384" s="6" t="s">
        <v>38</v>
      </c>
      <c r="AE384" s="6" t="s">
        <v>38</v>
      </c>
    </row>
    <row r="385">
      <c r="A385" s="28" t="s">
        <v>1590</v>
      </c>
      <c r="B385" s="6" t="s">
        <v>1591</v>
      </c>
      <c r="C385" s="6" t="s">
        <v>1509</v>
      </c>
      <c r="D385" s="7" t="s">
        <v>1510</v>
      </c>
      <c r="E385" s="28" t="s">
        <v>1511</v>
      </c>
      <c r="F385" s="5" t="s">
        <v>377</v>
      </c>
      <c r="G385" s="6" t="s">
        <v>38</v>
      </c>
      <c r="H385" s="6" t="s">
        <v>38</v>
      </c>
      <c r="I385" s="6" t="s">
        <v>38</v>
      </c>
      <c r="J385" s="8" t="s">
        <v>439</v>
      </c>
      <c r="K385" s="5" t="s">
        <v>440</v>
      </c>
      <c r="L385" s="7" t="s">
        <v>441</v>
      </c>
      <c r="M385" s="9">
        <v>6970</v>
      </c>
      <c r="N385" s="5" t="s">
        <v>53</v>
      </c>
      <c r="O385" s="32">
        <v>43272.0093121181</v>
      </c>
      <c r="P385" s="33">
        <v>43273.2900396991</v>
      </c>
      <c r="Q385" s="28" t="s">
        <v>38</v>
      </c>
      <c r="R385" s="29" t="s">
        <v>38</v>
      </c>
      <c r="S385" s="28" t="s">
        <v>54</v>
      </c>
      <c r="T385" s="28" t="s">
        <v>38</v>
      </c>
      <c r="U385" s="5" t="s">
        <v>38</v>
      </c>
      <c r="V385" s="28" t="s">
        <v>55</v>
      </c>
      <c r="W385" s="7" t="s">
        <v>38</v>
      </c>
      <c r="X385" s="7" t="s">
        <v>38</v>
      </c>
      <c r="Y385" s="5" t="s">
        <v>38</v>
      </c>
      <c r="Z385" s="5" t="s">
        <v>38</v>
      </c>
      <c r="AA385" s="6" t="s">
        <v>38</v>
      </c>
      <c r="AB385" s="6" t="s">
        <v>38</v>
      </c>
      <c r="AC385" s="6" t="s">
        <v>38</v>
      </c>
      <c r="AD385" s="6" t="s">
        <v>38</v>
      </c>
      <c r="AE385" s="6" t="s">
        <v>38</v>
      </c>
    </row>
    <row r="386">
      <c r="A386" s="28" t="s">
        <v>1592</v>
      </c>
      <c r="B386" s="6" t="s">
        <v>1593</v>
      </c>
      <c r="C386" s="6" t="s">
        <v>1509</v>
      </c>
      <c r="D386" s="7" t="s">
        <v>1510</v>
      </c>
      <c r="E386" s="28" t="s">
        <v>1511</v>
      </c>
      <c r="F386" s="5" t="s">
        <v>377</v>
      </c>
      <c r="G386" s="6" t="s">
        <v>38</v>
      </c>
      <c r="H386" s="6" t="s">
        <v>38</v>
      </c>
      <c r="I386" s="6" t="s">
        <v>38</v>
      </c>
      <c r="J386" s="8" t="s">
        <v>439</v>
      </c>
      <c r="K386" s="5" t="s">
        <v>440</v>
      </c>
      <c r="L386" s="7" t="s">
        <v>441</v>
      </c>
      <c r="M386" s="9">
        <v>98930</v>
      </c>
      <c r="N386" s="5" t="s">
        <v>53</v>
      </c>
      <c r="O386" s="32">
        <v>43272.0093123032</v>
      </c>
      <c r="P386" s="33">
        <v>43273.2900396991</v>
      </c>
      <c r="Q386" s="28" t="s">
        <v>38</v>
      </c>
      <c r="R386" s="29" t="s">
        <v>38</v>
      </c>
      <c r="S386" s="28" t="s">
        <v>54</v>
      </c>
      <c r="T386" s="28" t="s">
        <v>38</v>
      </c>
      <c r="U386" s="5" t="s">
        <v>38</v>
      </c>
      <c r="V386" s="28" t="s">
        <v>55</v>
      </c>
      <c r="W386" s="7" t="s">
        <v>38</v>
      </c>
      <c r="X386" s="7" t="s">
        <v>38</v>
      </c>
      <c r="Y386" s="5" t="s">
        <v>38</v>
      </c>
      <c r="Z386" s="5" t="s">
        <v>38</v>
      </c>
      <c r="AA386" s="6" t="s">
        <v>38</v>
      </c>
      <c r="AB386" s="6" t="s">
        <v>38</v>
      </c>
      <c r="AC386" s="6" t="s">
        <v>38</v>
      </c>
      <c r="AD386" s="6" t="s">
        <v>38</v>
      </c>
      <c r="AE386" s="6" t="s">
        <v>38</v>
      </c>
    </row>
    <row r="387">
      <c r="A387" s="28" t="s">
        <v>1594</v>
      </c>
      <c r="B387" s="6" t="s">
        <v>1595</v>
      </c>
      <c r="C387" s="6" t="s">
        <v>1509</v>
      </c>
      <c r="D387" s="7" t="s">
        <v>1510</v>
      </c>
      <c r="E387" s="28" t="s">
        <v>1511</v>
      </c>
      <c r="F387" s="5" t="s">
        <v>377</v>
      </c>
      <c r="G387" s="6" t="s">
        <v>38</v>
      </c>
      <c r="H387" s="6" t="s">
        <v>38</v>
      </c>
      <c r="I387" s="6" t="s">
        <v>38</v>
      </c>
      <c r="J387" s="8" t="s">
        <v>1145</v>
      </c>
      <c r="K387" s="5" t="s">
        <v>1146</v>
      </c>
      <c r="L387" s="7" t="s">
        <v>1147</v>
      </c>
      <c r="M387" s="9">
        <v>97850</v>
      </c>
      <c r="N387" s="5" t="s">
        <v>387</v>
      </c>
      <c r="O387" s="32">
        <v>43272.0093124653</v>
      </c>
      <c r="P387" s="33">
        <v>43273.2900396991</v>
      </c>
      <c r="Q387" s="28" t="s">
        <v>38</v>
      </c>
      <c r="R387" s="29" t="s">
        <v>38</v>
      </c>
      <c r="S387" s="28" t="s">
        <v>54</v>
      </c>
      <c r="T387" s="28" t="s">
        <v>38</v>
      </c>
      <c r="U387" s="5" t="s">
        <v>38</v>
      </c>
      <c r="V387" s="28" t="s">
        <v>55</v>
      </c>
      <c r="W387" s="7" t="s">
        <v>38</v>
      </c>
      <c r="X387" s="7" t="s">
        <v>38</v>
      </c>
      <c r="Y387" s="5" t="s">
        <v>38</v>
      </c>
      <c r="Z387" s="5" t="s">
        <v>38</v>
      </c>
      <c r="AA387" s="6" t="s">
        <v>38</v>
      </c>
      <c r="AB387" s="6" t="s">
        <v>38</v>
      </c>
      <c r="AC387" s="6" t="s">
        <v>38</v>
      </c>
      <c r="AD387" s="6" t="s">
        <v>38</v>
      </c>
      <c r="AE387" s="6" t="s">
        <v>38</v>
      </c>
    </row>
    <row r="388">
      <c r="A388" s="28" t="s">
        <v>1596</v>
      </c>
      <c r="B388" s="6" t="s">
        <v>1597</v>
      </c>
      <c r="C388" s="6" t="s">
        <v>1509</v>
      </c>
      <c r="D388" s="7" t="s">
        <v>1510</v>
      </c>
      <c r="E388" s="28" t="s">
        <v>1511</v>
      </c>
      <c r="F388" s="5" t="s">
        <v>377</v>
      </c>
      <c r="G388" s="6" t="s">
        <v>38</v>
      </c>
      <c r="H388" s="6" t="s">
        <v>38</v>
      </c>
      <c r="I388" s="6" t="s">
        <v>38</v>
      </c>
      <c r="J388" s="8" t="s">
        <v>1598</v>
      </c>
      <c r="K388" s="5" t="s">
        <v>1599</v>
      </c>
      <c r="L388" s="7" t="s">
        <v>1600</v>
      </c>
      <c r="M388" s="9">
        <v>97860</v>
      </c>
      <c r="N388" s="5" t="s">
        <v>387</v>
      </c>
      <c r="O388" s="32">
        <v>43272.0093126505</v>
      </c>
      <c r="P388" s="33">
        <v>43273.2900396991</v>
      </c>
      <c r="Q388" s="28" t="s">
        <v>38</v>
      </c>
      <c r="R388" s="29" t="s">
        <v>38</v>
      </c>
      <c r="S388" s="28" t="s">
        <v>54</v>
      </c>
      <c r="T388" s="28" t="s">
        <v>38</v>
      </c>
      <c r="U388" s="5" t="s">
        <v>38</v>
      </c>
      <c r="V388" s="28" t="s">
        <v>55</v>
      </c>
      <c r="W388" s="7" t="s">
        <v>38</v>
      </c>
      <c r="X388" s="7" t="s">
        <v>38</v>
      </c>
      <c r="Y388" s="5" t="s">
        <v>38</v>
      </c>
      <c r="Z388" s="5" t="s">
        <v>38</v>
      </c>
      <c r="AA388" s="6" t="s">
        <v>38</v>
      </c>
      <c r="AB388" s="6" t="s">
        <v>38</v>
      </c>
      <c r="AC388" s="6" t="s">
        <v>38</v>
      </c>
      <c r="AD388" s="6" t="s">
        <v>38</v>
      </c>
      <c r="AE388" s="6" t="s">
        <v>38</v>
      </c>
    </row>
    <row r="389">
      <c r="A389" s="28" t="s">
        <v>1601</v>
      </c>
      <c r="B389" s="6" t="s">
        <v>1602</v>
      </c>
      <c r="C389" s="6" t="s">
        <v>1509</v>
      </c>
      <c r="D389" s="7" t="s">
        <v>1510</v>
      </c>
      <c r="E389" s="28" t="s">
        <v>1511</v>
      </c>
      <c r="F389" s="5" t="s">
        <v>377</v>
      </c>
      <c r="G389" s="6" t="s">
        <v>38</v>
      </c>
      <c r="H389" s="6" t="s">
        <v>38</v>
      </c>
      <c r="I389" s="6" t="s">
        <v>38</v>
      </c>
      <c r="J389" s="8" t="s">
        <v>471</v>
      </c>
      <c r="K389" s="5" t="s">
        <v>472</v>
      </c>
      <c r="L389" s="7" t="s">
        <v>473</v>
      </c>
      <c r="M389" s="9">
        <v>97870</v>
      </c>
      <c r="N389" s="5" t="s">
        <v>387</v>
      </c>
      <c r="O389" s="32">
        <v>43272.0093128472</v>
      </c>
      <c r="P389" s="33">
        <v>43273.2900398495</v>
      </c>
      <c r="Q389" s="28" t="s">
        <v>38</v>
      </c>
      <c r="R389" s="29" t="s">
        <v>38</v>
      </c>
      <c r="S389" s="28" t="s">
        <v>54</v>
      </c>
      <c r="T389" s="28" t="s">
        <v>38</v>
      </c>
      <c r="U389" s="5" t="s">
        <v>38</v>
      </c>
      <c r="V389" s="28" t="s">
        <v>55</v>
      </c>
      <c r="W389" s="7" t="s">
        <v>38</v>
      </c>
      <c r="X389" s="7" t="s">
        <v>38</v>
      </c>
      <c r="Y389" s="5" t="s">
        <v>38</v>
      </c>
      <c r="Z389" s="5" t="s">
        <v>38</v>
      </c>
      <c r="AA389" s="6" t="s">
        <v>38</v>
      </c>
      <c r="AB389" s="6" t="s">
        <v>38</v>
      </c>
      <c r="AC389" s="6" t="s">
        <v>38</v>
      </c>
      <c r="AD389" s="6" t="s">
        <v>38</v>
      </c>
      <c r="AE389" s="6" t="s">
        <v>38</v>
      </c>
    </row>
    <row r="390">
      <c r="A390" s="28" t="s">
        <v>1603</v>
      </c>
      <c r="B390" s="6" t="s">
        <v>1604</v>
      </c>
      <c r="C390" s="6" t="s">
        <v>1509</v>
      </c>
      <c r="D390" s="7" t="s">
        <v>1510</v>
      </c>
      <c r="E390" s="28" t="s">
        <v>1511</v>
      </c>
      <c r="F390" s="5" t="s">
        <v>377</v>
      </c>
      <c r="G390" s="6" t="s">
        <v>38</v>
      </c>
      <c r="H390" s="6" t="s">
        <v>38</v>
      </c>
      <c r="I390" s="6" t="s">
        <v>38</v>
      </c>
      <c r="J390" s="8" t="s">
        <v>1008</v>
      </c>
      <c r="K390" s="5" t="s">
        <v>1009</v>
      </c>
      <c r="L390" s="7" t="s">
        <v>1010</v>
      </c>
      <c r="M390" s="9">
        <v>79800</v>
      </c>
      <c r="N390" s="5" t="s">
        <v>387</v>
      </c>
      <c r="O390" s="32">
        <v>43272.009313044</v>
      </c>
      <c r="P390" s="33">
        <v>43273.2900398495</v>
      </c>
      <c r="Q390" s="28" t="s">
        <v>38</v>
      </c>
      <c r="R390" s="29" t="s">
        <v>38</v>
      </c>
      <c r="S390" s="28" t="s">
        <v>54</v>
      </c>
      <c r="T390" s="28" t="s">
        <v>38</v>
      </c>
      <c r="U390" s="5" t="s">
        <v>38</v>
      </c>
      <c r="V390" s="28" t="s">
        <v>1012</v>
      </c>
      <c r="W390" s="7" t="s">
        <v>38</v>
      </c>
      <c r="X390" s="7" t="s">
        <v>38</v>
      </c>
      <c r="Y390" s="5" t="s">
        <v>38</v>
      </c>
      <c r="Z390" s="5" t="s">
        <v>38</v>
      </c>
      <c r="AA390" s="6" t="s">
        <v>38</v>
      </c>
      <c r="AB390" s="6" t="s">
        <v>38</v>
      </c>
      <c r="AC390" s="6" t="s">
        <v>38</v>
      </c>
      <c r="AD390" s="6" t="s">
        <v>38</v>
      </c>
      <c r="AE390" s="6" t="s">
        <v>38</v>
      </c>
    </row>
    <row r="391">
      <c r="A391" s="28" t="s">
        <v>1605</v>
      </c>
      <c r="B391" s="6" t="s">
        <v>1606</v>
      </c>
      <c r="C391" s="6" t="s">
        <v>1509</v>
      </c>
      <c r="D391" s="7" t="s">
        <v>1510</v>
      </c>
      <c r="E391" s="28" t="s">
        <v>1511</v>
      </c>
      <c r="F391" s="5" t="s">
        <v>377</v>
      </c>
      <c r="G391" s="6" t="s">
        <v>38</v>
      </c>
      <c r="H391" s="6" t="s">
        <v>38</v>
      </c>
      <c r="I391" s="6" t="s">
        <v>38</v>
      </c>
      <c r="J391" s="8" t="s">
        <v>1008</v>
      </c>
      <c r="K391" s="5" t="s">
        <v>1009</v>
      </c>
      <c r="L391" s="7" t="s">
        <v>1010</v>
      </c>
      <c r="M391" s="9">
        <v>98090</v>
      </c>
      <c r="N391" s="5" t="s">
        <v>53</v>
      </c>
      <c r="O391" s="32">
        <v>43272.0093131944</v>
      </c>
      <c r="P391" s="33">
        <v>43273.2900398495</v>
      </c>
      <c r="Q391" s="28" t="s">
        <v>38</v>
      </c>
      <c r="R391" s="29" t="s">
        <v>38</v>
      </c>
      <c r="S391" s="28" t="s">
        <v>54</v>
      </c>
      <c r="T391" s="28" t="s">
        <v>38</v>
      </c>
      <c r="U391" s="5" t="s">
        <v>38</v>
      </c>
      <c r="V391" s="28" t="s">
        <v>1012</v>
      </c>
      <c r="W391" s="7" t="s">
        <v>38</v>
      </c>
      <c r="X391" s="7" t="s">
        <v>38</v>
      </c>
      <c r="Y391" s="5" t="s">
        <v>38</v>
      </c>
      <c r="Z391" s="5" t="s">
        <v>38</v>
      </c>
      <c r="AA391" s="6" t="s">
        <v>38</v>
      </c>
      <c r="AB391" s="6" t="s">
        <v>38</v>
      </c>
      <c r="AC391" s="6" t="s">
        <v>38</v>
      </c>
      <c r="AD391" s="6" t="s">
        <v>38</v>
      </c>
      <c r="AE391" s="6" t="s">
        <v>38</v>
      </c>
    </row>
    <row r="392">
      <c r="A392" s="28" t="s">
        <v>1607</v>
      </c>
      <c r="B392" s="6" t="s">
        <v>1608</v>
      </c>
      <c r="C392" s="6" t="s">
        <v>1509</v>
      </c>
      <c r="D392" s="7" t="s">
        <v>1510</v>
      </c>
      <c r="E392" s="28" t="s">
        <v>1511</v>
      </c>
      <c r="F392" s="5" t="s">
        <v>377</v>
      </c>
      <c r="G392" s="6" t="s">
        <v>38</v>
      </c>
      <c r="H392" s="6" t="s">
        <v>38</v>
      </c>
      <c r="I392" s="6" t="s">
        <v>38</v>
      </c>
      <c r="J392" s="8" t="s">
        <v>1008</v>
      </c>
      <c r="K392" s="5" t="s">
        <v>1009</v>
      </c>
      <c r="L392" s="7" t="s">
        <v>1010</v>
      </c>
      <c r="M392" s="9">
        <v>3250</v>
      </c>
      <c r="N392" s="5" t="s">
        <v>53</v>
      </c>
      <c r="O392" s="32">
        <v>43272.0093133912</v>
      </c>
      <c r="P392" s="33">
        <v>43273.2900400463</v>
      </c>
      <c r="Q392" s="28" t="s">
        <v>38</v>
      </c>
      <c r="R392" s="29" t="s">
        <v>38</v>
      </c>
      <c r="S392" s="28" t="s">
        <v>54</v>
      </c>
      <c r="T392" s="28" t="s">
        <v>38</v>
      </c>
      <c r="U392" s="5" t="s">
        <v>38</v>
      </c>
      <c r="V392" s="28" t="s">
        <v>1012</v>
      </c>
      <c r="W392" s="7" t="s">
        <v>38</v>
      </c>
      <c r="X392" s="7" t="s">
        <v>38</v>
      </c>
      <c r="Y392" s="5" t="s">
        <v>38</v>
      </c>
      <c r="Z392" s="5" t="s">
        <v>38</v>
      </c>
      <c r="AA392" s="6" t="s">
        <v>38</v>
      </c>
      <c r="AB392" s="6" t="s">
        <v>38</v>
      </c>
      <c r="AC392" s="6" t="s">
        <v>38</v>
      </c>
      <c r="AD392" s="6" t="s">
        <v>38</v>
      </c>
      <c r="AE392" s="6" t="s">
        <v>38</v>
      </c>
    </row>
    <row r="393">
      <c r="A393" s="28" t="s">
        <v>1609</v>
      </c>
      <c r="B393" s="6" t="s">
        <v>1610</v>
      </c>
      <c r="C393" s="6" t="s">
        <v>1509</v>
      </c>
      <c r="D393" s="7" t="s">
        <v>1510</v>
      </c>
      <c r="E393" s="28" t="s">
        <v>1511</v>
      </c>
      <c r="F393" s="5" t="s">
        <v>377</v>
      </c>
      <c r="G393" s="6" t="s">
        <v>38</v>
      </c>
      <c r="H393" s="6" t="s">
        <v>1611</v>
      </c>
      <c r="I393" s="6" t="s">
        <v>38</v>
      </c>
      <c r="J393" s="8" t="s">
        <v>490</v>
      </c>
      <c r="K393" s="5" t="s">
        <v>491</v>
      </c>
      <c r="L393" s="7" t="s">
        <v>492</v>
      </c>
      <c r="M393" s="9">
        <v>4141</v>
      </c>
      <c r="N393" s="5" t="s">
        <v>53</v>
      </c>
      <c r="O393" s="32">
        <v>43272.0093135764</v>
      </c>
      <c r="P393" s="33">
        <v>43273.2900400463</v>
      </c>
      <c r="Q393" s="28" t="s">
        <v>38</v>
      </c>
      <c r="R393" s="29" t="s">
        <v>38</v>
      </c>
      <c r="S393" s="28" t="s">
        <v>38</v>
      </c>
      <c r="T393" s="28" t="s">
        <v>38</v>
      </c>
      <c r="U393" s="5" t="s">
        <v>38</v>
      </c>
      <c r="V393" s="28" t="s">
        <v>55</v>
      </c>
      <c r="W393" s="7" t="s">
        <v>38</v>
      </c>
      <c r="X393" s="7" t="s">
        <v>38</v>
      </c>
      <c r="Y393" s="5" t="s">
        <v>38</v>
      </c>
      <c r="Z393" s="5" t="s">
        <v>38</v>
      </c>
      <c r="AA393" s="6" t="s">
        <v>38</v>
      </c>
      <c r="AB393" s="6" t="s">
        <v>38</v>
      </c>
      <c r="AC393" s="6" t="s">
        <v>38</v>
      </c>
      <c r="AD393" s="6" t="s">
        <v>38</v>
      </c>
      <c r="AE393" s="6" t="s">
        <v>38</v>
      </c>
    </row>
    <row r="394">
      <c r="A394" s="28" t="s">
        <v>1612</v>
      </c>
      <c r="B394" s="6" t="s">
        <v>1613</v>
      </c>
      <c r="C394" s="6" t="s">
        <v>1509</v>
      </c>
      <c r="D394" s="7" t="s">
        <v>1510</v>
      </c>
      <c r="E394" s="28" t="s">
        <v>1511</v>
      </c>
      <c r="F394" s="5" t="s">
        <v>377</v>
      </c>
      <c r="G394" s="6" t="s">
        <v>38</v>
      </c>
      <c r="H394" s="6" t="s">
        <v>38</v>
      </c>
      <c r="I394" s="6" t="s">
        <v>38</v>
      </c>
      <c r="J394" s="8" t="s">
        <v>384</v>
      </c>
      <c r="K394" s="5" t="s">
        <v>385</v>
      </c>
      <c r="L394" s="7" t="s">
        <v>386</v>
      </c>
      <c r="M394" s="9">
        <v>97920</v>
      </c>
      <c r="N394" s="5" t="s">
        <v>387</v>
      </c>
      <c r="O394" s="32">
        <v>43272.0093135764</v>
      </c>
      <c r="P394" s="33">
        <v>43273.2900402431</v>
      </c>
      <c r="Q394" s="28" t="s">
        <v>38</v>
      </c>
      <c r="R394" s="29" t="s">
        <v>38</v>
      </c>
      <c r="S394" s="28" t="s">
        <v>38</v>
      </c>
      <c r="T394" s="28" t="s">
        <v>38</v>
      </c>
      <c r="U394" s="5" t="s">
        <v>38</v>
      </c>
      <c r="V394" s="28" t="s">
        <v>55</v>
      </c>
      <c r="W394" s="7" t="s">
        <v>38</v>
      </c>
      <c r="X394" s="7" t="s">
        <v>38</v>
      </c>
      <c r="Y394" s="5" t="s">
        <v>38</v>
      </c>
      <c r="Z394" s="5" t="s">
        <v>38</v>
      </c>
      <c r="AA394" s="6" t="s">
        <v>38</v>
      </c>
      <c r="AB394" s="6" t="s">
        <v>38</v>
      </c>
      <c r="AC394" s="6" t="s">
        <v>38</v>
      </c>
      <c r="AD394" s="6" t="s">
        <v>38</v>
      </c>
      <c r="AE394" s="6" t="s">
        <v>38</v>
      </c>
    </row>
    <row r="395">
      <c r="A395" s="28" t="s">
        <v>1614</v>
      </c>
      <c r="B395" s="6" t="s">
        <v>1615</v>
      </c>
      <c r="C395" s="6" t="s">
        <v>1509</v>
      </c>
      <c r="D395" s="7" t="s">
        <v>1510</v>
      </c>
      <c r="E395" s="28" t="s">
        <v>1511</v>
      </c>
      <c r="F395" s="5" t="s">
        <v>377</v>
      </c>
      <c r="G395" s="6" t="s">
        <v>38</v>
      </c>
      <c r="H395" s="6" t="s">
        <v>1616</v>
      </c>
      <c r="I395" s="6" t="s">
        <v>38</v>
      </c>
      <c r="J395" s="8" t="s">
        <v>1617</v>
      </c>
      <c r="K395" s="5" t="s">
        <v>1618</v>
      </c>
      <c r="L395" s="7" t="s">
        <v>1619</v>
      </c>
      <c r="M395" s="9">
        <v>2370</v>
      </c>
      <c r="N395" s="5" t="s">
        <v>387</v>
      </c>
      <c r="O395" s="32">
        <v>43272.0093137384</v>
      </c>
      <c r="P395" s="33">
        <v>43273.2900402431</v>
      </c>
      <c r="Q395" s="28" t="s">
        <v>38</v>
      </c>
      <c r="R395" s="29" t="s">
        <v>38</v>
      </c>
      <c r="S395" s="28" t="s">
        <v>38</v>
      </c>
      <c r="T395" s="28" t="s">
        <v>38</v>
      </c>
      <c r="U395" s="5" t="s">
        <v>38</v>
      </c>
      <c r="V395" s="28" t="s">
        <v>55</v>
      </c>
      <c r="W395" s="7" t="s">
        <v>38</v>
      </c>
      <c r="X395" s="7" t="s">
        <v>38</v>
      </c>
      <c r="Y395" s="5" t="s">
        <v>38</v>
      </c>
      <c r="Z395" s="5" t="s">
        <v>38</v>
      </c>
      <c r="AA395" s="6" t="s">
        <v>38</v>
      </c>
      <c r="AB395" s="6" t="s">
        <v>38</v>
      </c>
      <c r="AC395" s="6" t="s">
        <v>38</v>
      </c>
      <c r="AD395" s="6" t="s">
        <v>38</v>
      </c>
      <c r="AE395" s="6" t="s">
        <v>38</v>
      </c>
    </row>
    <row r="396">
      <c r="A396" s="28" t="s">
        <v>1620</v>
      </c>
      <c r="B396" s="6" t="s">
        <v>1621</v>
      </c>
      <c r="C396" s="6" t="s">
        <v>1509</v>
      </c>
      <c r="D396" s="7" t="s">
        <v>1510</v>
      </c>
      <c r="E396" s="28" t="s">
        <v>1511</v>
      </c>
      <c r="F396" s="5" t="s">
        <v>377</v>
      </c>
      <c r="G396" s="6" t="s">
        <v>38</v>
      </c>
      <c r="H396" s="6" t="s">
        <v>38</v>
      </c>
      <c r="I396" s="6" t="s">
        <v>38</v>
      </c>
      <c r="J396" s="8" t="s">
        <v>1308</v>
      </c>
      <c r="K396" s="5" t="s">
        <v>1309</v>
      </c>
      <c r="L396" s="7" t="s">
        <v>1310</v>
      </c>
      <c r="M396" s="9">
        <v>91200</v>
      </c>
      <c r="N396" s="5" t="s">
        <v>387</v>
      </c>
      <c r="O396" s="32">
        <v>43272.0093141204</v>
      </c>
      <c r="P396" s="33">
        <v>43273.2900402431</v>
      </c>
      <c r="Q396" s="28" t="s">
        <v>38</v>
      </c>
      <c r="R396" s="29" t="s">
        <v>1622</v>
      </c>
      <c r="S396" s="28" t="s">
        <v>38</v>
      </c>
      <c r="T396" s="28" t="s">
        <v>38</v>
      </c>
      <c r="U396" s="5" t="s">
        <v>38</v>
      </c>
      <c r="V396" s="28" t="s">
        <v>55</v>
      </c>
      <c r="W396" s="7" t="s">
        <v>38</v>
      </c>
      <c r="X396" s="7" t="s">
        <v>38</v>
      </c>
      <c r="Y396" s="5" t="s">
        <v>38</v>
      </c>
      <c r="Z396" s="5" t="s">
        <v>38</v>
      </c>
      <c r="AA396" s="6" t="s">
        <v>38</v>
      </c>
      <c r="AB396" s="6" t="s">
        <v>38</v>
      </c>
      <c r="AC396" s="6" t="s">
        <v>38</v>
      </c>
      <c r="AD396" s="6" t="s">
        <v>38</v>
      </c>
      <c r="AE396" s="6" t="s">
        <v>38</v>
      </c>
    </row>
    <row r="397">
      <c r="A397" s="28" t="s">
        <v>1623</v>
      </c>
      <c r="B397" s="6" t="s">
        <v>1624</v>
      </c>
      <c r="C397" s="6" t="s">
        <v>1509</v>
      </c>
      <c r="D397" s="7" t="s">
        <v>1510</v>
      </c>
      <c r="E397" s="28" t="s">
        <v>1511</v>
      </c>
      <c r="F397" s="5" t="s">
        <v>377</v>
      </c>
      <c r="G397" s="6" t="s">
        <v>38</v>
      </c>
      <c r="H397" s="6" t="s">
        <v>1625</v>
      </c>
      <c r="I397" s="6" t="s">
        <v>38</v>
      </c>
      <c r="J397" s="8" t="s">
        <v>806</v>
      </c>
      <c r="K397" s="5" t="s">
        <v>807</v>
      </c>
      <c r="L397" s="7" t="s">
        <v>808</v>
      </c>
      <c r="M397" s="9">
        <v>1110</v>
      </c>
      <c r="N397" s="5" t="s">
        <v>387</v>
      </c>
      <c r="O397" s="32">
        <v>43272.0093142708</v>
      </c>
      <c r="P397" s="33">
        <v>43273.2900403935</v>
      </c>
      <c r="Q397" s="28" t="s">
        <v>38</v>
      </c>
      <c r="R397" s="29" t="s">
        <v>38</v>
      </c>
      <c r="S397" s="28" t="s">
        <v>38</v>
      </c>
      <c r="T397" s="28" t="s">
        <v>38</v>
      </c>
      <c r="U397" s="5" t="s">
        <v>38</v>
      </c>
      <c r="V397" s="28" t="s">
        <v>55</v>
      </c>
      <c r="W397" s="7" t="s">
        <v>38</v>
      </c>
      <c r="X397" s="7" t="s">
        <v>38</v>
      </c>
      <c r="Y397" s="5" t="s">
        <v>38</v>
      </c>
      <c r="Z397" s="5" t="s">
        <v>38</v>
      </c>
      <c r="AA397" s="6" t="s">
        <v>38</v>
      </c>
      <c r="AB397" s="6" t="s">
        <v>38</v>
      </c>
      <c r="AC397" s="6" t="s">
        <v>38</v>
      </c>
      <c r="AD397" s="6" t="s">
        <v>38</v>
      </c>
      <c r="AE397" s="6" t="s">
        <v>38</v>
      </c>
    </row>
    <row r="398">
      <c r="A398" s="28" t="s">
        <v>1626</v>
      </c>
      <c r="B398" s="6" t="s">
        <v>1627</v>
      </c>
      <c r="C398" s="6" t="s">
        <v>1509</v>
      </c>
      <c r="D398" s="7" t="s">
        <v>1510</v>
      </c>
      <c r="E398" s="28" t="s">
        <v>1511</v>
      </c>
      <c r="F398" s="5" t="s">
        <v>377</v>
      </c>
      <c r="G398" s="6" t="s">
        <v>38</v>
      </c>
      <c r="H398" s="6" t="s">
        <v>38</v>
      </c>
      <c r="I398" s="6" t="s">
        <v>38</v>
      </c>
      <c r="J398" s="8" t="s">
        <v>962</v>
      </c>
      <c r="K398" s="5" t="s">
        <v>963</v>
      </c>
      <c r="L398" s="7" t="s">
        <v>964</v>
      </c>
      <c r="M398" s="9">
        <v>97960</v>
      </c>
      <c r="N398" s="5" t="s">
        <v>387</v>
      </c>
      <c r="O398" s="32">
        <v>43272.0093144676</v>
      </c>
      <c r="P398" s="33">
        <v>43273.2900403935</v>
      </c>
      <c r="Q398" s="28" t="s">
        <v>38</v>
      </c>
      <c r="R398" s="29" t="s">
        <v>1628</v>
      </c>
      <c r="S398" s="28" t="s">
        <v>38</v>
      </c>
      <c r="T398" s="28" t="s">
        <v>38</v>
      </c>
      <c r="U398" s="5" t="s">
        <v>38</v>
      </c>
      <c r="V398" s="28" t="s">
        <v>55</v>
      </c>
      <c r="W398" s="7" t="s">
        <v>38</v>
      </c>
      <c r="X398" s="7" t="s">
        <v>38</v>
      </c>
      <c r="Y398" s="5" t="s">
        <v>38</v>
      </c>
      <c r="Z398" s="5" t="s">
        <v>38</v>
      </c>
      <c r="AA398" s="6" t="s">
        <v>38</v>
      </c>
      <c r="AB398" s="6" t="s">
        <v>38</v>
      </c>
      <c r="AC398" s="6" t="s">
        <v>38</v>
      </c>
      <c r="AD398" s="6" t="s">
        <v>38</v>
      </c>
      <c r="AE398" s="6" t="s">
        <v>38</v>
      </c>
    </row>
    <row r="399">
      <c r="A399" s="28" t="s">
        <v>1629</v>
      </c>
      <c r="B399" s="6" t="s">
        <v>1630</v>
      </c>
      <c r="C399" s="6" t="s">
        <v>1509</v>
      </c>
      <c r="D399" s="7" t="s">
        <v>1510</v>
      </c>
      <c r="E399" s="28" t="s">
        <v>1511</v>
      </c>
      <c r="F399" s="5" t="s">
        <v>467</v>
      </c>
      <c r="G399" s="6" t="s">
        <v>38</v>
      </c>
      <c r="H399" s="6" t="s">
        <v>38</v>
      </c>
      <c r="I399" s="6" t="s">
        <v>38</v>
      </c>
      <c r="J399" s="8" t="s">
        <v>490</v>
      </c>
      <c r="K399" s="5" t="s">
        <v>491</v>
      </c>
      <c r="L399" s="7" t="s">
        <v>492</v>
      </c>
      <c r="M399" s="9">
        <v>5710</v>
      </c>
      <c r="N399" s="5" t="s">
        <v>387</v>
      </c>
      <c r="O399" s="32">
        <v>43272.0093148148</v>
      </c>
      <c r="P399" s="33">
        <v>43273.2900403935</v>
      </c>
      <c r="Q399" s="28" t="s">
        <v>38</v>
      </c>
      <c r="R399" s="29" t="s">
        <v>38</v>
      </c>
      <c r="S399" s="28" t="s">
        <v>54</v>
      </c>
      <c r="T399" s="28" t="s">
        <v>468</v>
      </c>
      <c r="U399" s="5" t="s">
        <v>407</v>
      </c>
      <c r="V399" s="28" t="s">
        <v>55</v>
      </c>
      <c r="W399" s="7" t="s">
        <v>38</v>
      </c>
      <c r="X399" s="7" t="s">
        <v>38</v>
      </c>
      <c r="Y399" s="5" t="s">
        <v>38</v>
      </c>
      <c r="Z399" s="5" t="s">
        <v>38</v>
      </c>
      <c r="AA399" s="6" t="s">
        <v>38</v>
      </c>
      <c r="AB399" s="6" t="s">
        <v>38</v>
      </c>
      <c r="AC399" s="6" t="s">
        <v>38</v>
      </c>
      <c r="AD399" s="6" t="s">
        <v>38</v>
      </c>
      <c r="AE399" s="6" t="s">
        <v>38</v>
      </c>
    </row>
    <row r="400">
      <c r="A400" s="31" t="s">
        <v>1631</v>
      </c>
      <c r="B400" s="6" t="s">
        <v>1632</v>
      </c>
      <c r="C400" s="6" t="s">
        <v>1509</v>
      </c>
      <c r="D400" s="7" t="s">
        <v>1510</v>
      </c>
      <c r="E400" s="28" t="s">
        <v>1511</v>
      </c>
      <c r="F400" s="5" t="s">
        <v>377</v>
      </c>
      <c r="G400" s="6" t="s">
        <v>38</v>
      </c>
      <c r="H400" s="6" t="s">
        <v>38</v>
      </c>
      <c r="I400" s="6" t="s">
        <v>38</v>
      </c>
      <c r="J400" s="8" t="s">
        <v>498</v>
      </c>
      <c r="K400" s="5" t="s">
        <v>499</v>
      </c>
      <c r="L400" s="7" t="s">
        <v>500</v>
      </c>
      <c r="M400" s="9">
        <v>97980</v>
      </c>
      <c r="N400" s="5" t="s">
        <v>252</v>
      </c>
      <c r="O400" s="32">
        <v>43272.0093150116</v>
      </c>
      <c r="Q400" s="28" t="s">
        <v>1633</v>
      </c>
      <c r="R400" s="29" t="s">
        <v>38</v>
      </c>
      <c r="S400" s="28" t="s">
        <v>38</v>
      </c>
      <c r="T400" s="28" t="s">
        <v>38</v>
      </c>
      <c r="U400" s="5" t="s">
        <v>38</v>
      </c>
      <c r="V400" s="28" t="s">
        <v>55</v>
      </c>
      <c r="W400" s="7" t="s">
        <v>38</v>
      </c>
      <c r="X400" s="7" t="s">
        <v>38</v>
      </c>
      <c r="Y400" s="5" t="s">
        <v>38</v>
      </c>
      <c r="Z400" s="5" t="s">
        <v>38</v>
      </c>
      <c r="AA400" s="6" t="s">
        <v>38</v>
      </c>
      <c r="AB400" s="6" t="s">
        <v>38</v>
      </c>
      <c r="AC400" s="6" t="s">
        <v>38</v>
      </c>
      <c r="AD400" s="6" t="s">
        <v>38</v>
      </c>
      <c r="AE400" s="6" t="s">
        <v>38</v>
      </c>
    </row>
    <row r="401">
      <c r="A401" s="28" t="s">
        <v>1634</v>
      </c>
      <c r="B401" s="6" t="s">
        <v>1635</v>
      </c>
      <c r="C401" s="6" t="s">
        <v>1509</v>
      </c>
      <c r="D401" s="7" t="s">
        <v>1510</v>
      </c>
      <c r="E401" s="28" t="s">
        <v>1511</v>
      </c>
      <c r="F401" s="5" t="s">
        <v>377</v>
      </c>
      <c r="G401" s="6" t="s">
        <v>38</v>
      </c>
      <c r="H401" s="6" t="s">
        <v>38</v>
      </c>
      <c r="I401" s="6" t="s">
        <v>38</v>
      </c>
      <c r="J401" s="8" t="s">
        <v>1636</v>
      </c>
      <c r="K401" s="5" t="s">
        <v>1637</v>
      </c>
      <c r="L401" s="7" t="s">
        <v>529</v>
      </c>
      <c r="M401" s="9">
        <v>99730</v>
      </c>
      <c r="N401" s="5" t="s">
        <v>387</v>
      </c>
      <c r="O401" s="32">
        <v>43272.0093153588</v>
      </c>
      <c r="P401" s="33">
        <v>43273.2900405903</v>
      </c>
      <c r="Q401" s="28" t="s">
        <v>1638</v>
      </c>
      <c r="R401" s="29" t="s">
        <v>1639</v>
      </c>
      <c r="S401" s="28" t="s">
        <v>38</v>
      </c>
      <c r="T401" s="28" t="s">
        <v>38</v>
      </c>
      <c r="U401" s="5" t="s">
        <v>38</v>
      </c>
      <c r="V401" s="28" t="s">
        <v>55</v>
      </c>
      <c r="W401" s="7" t="s">
        <v>38</v>
      </c>
      <c r="X401" s="7" t="s">
        <v>38</v>
      </c>
      <c r="Y401" s="5" t="s">
        <v>38</v>
      </c>
      <c r="Z401" s="5" t="s">
        <v>38</v>
      </c>
      <c r="AA401" s="6" t="s">
        <v>38</v>
      </c>
      <c r="AB401" s="6" t="s">
        <v>38</v>
      </c>
      <c r="AC401" s="6" t="s">
        <v>38</v>
      </c>
      <c r="AD401" s="6" t="s">
        <v>38</v>
      </c>
      <c r="AE401" s="6" t="s">
        <v>38</v>
      </c>
    </row>
    <row r="402">
      <c r="A402" s="28" t="s">
        <v>1640</v>
      </c>
      <c r="B402" s="6" t="s">
        <v>543</v>
      </c>
      <c r="C402" s="6" t="s">
        <v>1509</v>
      </c>
      <c r="D402" s="7" t="s">
        <v>1510</v>
      </c>
      <c r="E402" s="28" t="s">
        <v>1511</v>
      </c>
      <c r="F402" s="5" t="s">
        <v>377</v>
      </c>
      <c r="G402" s="6" t="s">
        <v>38</v>
      </c>
      <c r="H402" s="6" t="s">
        <v>38</v>
      </c>
      <c r="I402" s="6" t="s">
        <v>38</v>
      </c>
      <c r="J402" s="8" t="s">
        <v>541</v>
      </c>
      <c r="K402" s="5" t="s">
        <v>542</v>
      </c>
      <c r="L402" s="7" t="s">
        <v>543</v>
      </c>
      <c r="M402" s="9">
        <v>98000</v>
      </c>
      <c r="N402" s="5" t="s">
        <v>387</v>
      </c>
      <c r="O402" s="32">
        <v>43272.009315544</v>
      </c>
      <c r="P402" s="33">
        <v>43273.2900405903</v>
      </c>
      <c r="Q402" s="28" t="s">
        <v>1641</v>
      </c>
      <c r="R402" s="29" t="s">
        <v>1642</v>
      </c>
      <c r="S402" s="28" t="s">
        <v>38</v>
      </c>
      <c r="T402" s="28" t="s">
        <v>38</v>
      </c>
      <c r="U402" s="5" t="s">
        <v>38</v>
      </c>
      <c r="V402" s="28" t="s">
        <v>55</v>
      </c>
      <c r="W402" s="7" t="s">
        <v>38</v>
      </c>
      <c r="X402" s="7" t="s">
        <v>38</v>
      </c>
      <c r="Y402" s="5" t="s">
        <v>38</v>
      </c>
      <c r="Z402" s="5" t="s">
        <v>38</v>
      </c>
      <c r="AA402" s="6" t="s">
        <v>38</v>
      </c>
      <c r="AB402" s="6" t="s">
        <v>38</v>
      </c>
      <c r="AC402" s="6" t="s">
        <v>38</v>
      </c>
      <c r="AD402" s="6" t="s">
        <v>38</v>
      </c>
      <c r="AE402" s="6" t="s">
        <v>38</v>
      </c>
    </row>
    <row r="403">
      <c r="A403" s="28" t="s">
        <v>1643</v>
      </c>
      <c r="B403" s="6" t="s">
        <v>1644</v>
      </c>
      <c r="C403" s="6" t="s">
        <v>1509</v>
      </c>
      <c r="D403" s="7" t="s">
        <v>1510</v>
      </c>
      <c r="E403" s="28" t="s">
        <v>1511</v>
      </c>
      <c r="F403" s="5" t="s">
        <v>377</v>
      </c>
      <c r="G403" s="6" t="s">
        <v>38</v>
      </c>
      <c r="H403" s="6" t="s">
        <v>38</v>
      </c>
      <c r="I403" s="6" t="s">
        <v>38</v>
      </c>
      <c r="J403" s="8" t="s">
        <v>1512</v>
      </c>
      <c r="K403" s="5" t="s">
        <v>1513</v>
      </c>
      <c r="L403" s="7" t="s">
        <v>1514</v>
      </c>
      <c r="M403" s="9">
        <v>98010</v>
      </c>
      <c r="N403" s="5" t="s">
        <v>387</v>
      </c>
      <c r="O403" s="32">
        <v>43272.0093157407</v>
      </c>
      <c r="P403" s="33">
        <v>43273.2900405903</v>
      </c>
      <c r="Q403" s="28" t="s">
        <v>1645</v>
      </c>
      <c r="R403" s="29" t="s">
        <v>38</v>
      </c>
      <c r="S403" s="28" t="s">
        <v>38</v>
      </c>
      <c r="T403" s="28" t="s">
        <v>38</v>
      </c>
      <c r="U403" s="5" t="s">
        <v>38</v>
      </c>
      <c r="V403" s="28" t="s">
        <v>55</v>
      </c>
      <c r="W403" s="7" t="s">
        <v>38</v>
      </c>
      <c r="X403" s="7" t="s">
        <v>38</v>
      </c>
      <c r="Y403" s="5" t="s">
        <v>38</v>
      </c>
      <c r="Z403" s="5" t="s">
        <v>38</v>
      </c>
      <c r="AA403" s="6" t="s">
        <v>38</v>
      </c>
      <c r="AB403" s="6" t="s">
        <v>38</v>
      </c>
      <c r="AC403" s="6" t="s">
        <v>38</v>
      </c>
      <c r="AD403" s="6" t="s">
        <v>38</v>
      </c>
      <c r="AE403" s="6" t="s">
        <v>38</v>
      </c>
    </row>
    <row r="404">
      <c r="A404" s="31" t="s">
        <v>1646</v>
      </c>
      <c r="B404" s="6" t="s">
        <v>1647</v>
      </c>
      <c r="C404" s="6" t="s">
        <v>1509</v>
      </c>
      <c r="D404" s="7" t="s">
        <v>1510</v>
      </c>
      <c r="E404" s="28" t="s">
        <v>1511</v>
      </c>
      <c r="F404" s="5" t="s">
        <v>377</v>
      </c>
      <c r="G404" s="6" t="s">
        <v>38</v>
      </c>
      <c r="H404" s="6" t="s">
        <v>38</v>
      </c>
      <c r="I404" s="6" t="s">
        <v>38</v>
      </c>
      <c r="J404" s="8" t="s">
        <v>791</v>
      </c>
      <c r="K404" s="5" t="s">
        <v>792</v>
      </c>
      <c r="L404" s="7" t="s">
        <v>793</v>
      </c>
      <c r="M404" s="9">
        <v>98710</v>
      </c>
      <c r="N404" s="5" t="s">
        <v>252</v>
      </c>
      <c r="O404" s="32">
        <v>43272.009316088</v>
      </c>
      <c r="Q404" s="28" t="s">
        <v>38</v>
      </c>
      <c r="R404" s="29" t="s">
        <v>38</v>
      </c>
      <c r="S404" s="28" t="s">
        <v>38</v>
      </c>
      <c r="T404" s="28" t="s">
        <v>38</v>
      </c>
      <c r="U404" s="5" t="s">
        <v>38</v>
      </c>
      <c r="V404" s="28" t="s">
        <v>55</v>
      </c>
      <c r="W404" s="7" t="s">
        <v>38</v>
      </c>
      <c r="X404" s="7" t="s">
        <v>38</v>
      </c>
      <c r="Y404" s="5" t="s">
        <v>38</v>
      </c>
      <c r="Z404" s="5" t="s">
        <v>38</v>
      </c>
      <c r="AA404" s="6" t="s">
        <v>38</v>
      </c>
      <c r="AB404" s="6" t="s">
        <v>38</v>
      </c>
      <c r="AC404" s="6" t="s">
        <v>38</v>
      </c>
      <c r="AD404" s="6" t="s">
        <v>38</v>
      </c>
      <c r="AE404" s="6" t="s">
        <v>38</v>
      </c>
    </row>
    <row r="405">
      <c r="A405" s="28" t="s">
        <v>1648</v>
      </c>
      <c r="B405" s="6" t="s">
        <v>1649</v>
      </c>
      <c r="C405" s="6" t="s">
        <v>1509</v>
      </c>
      <c r="D405" s="7" t="s">
        <v>1510</v>
      </c>
      <c r="E405" s="28" t="s">
        <v>1511</v>
      </c>
      <c r="F405" s="5" t="s">
        <v>377</v>
      </c>
      <c r="G405" s="6" t="s">
        <v>38</v>
      </c>
      <c r="H405" s="6" t="s">
        <v>38</v>
      </c>
      <c r="I405" s="6" t="s">
        <v>38</v>
      </c>
      <c r="J405" s="8" t="s">
        <v>586</v>
      </c>
      <c r="K405" s="5" t="s">
        <v>587</v>
      </c>
      <c r="L405" s="7" t="s">
        <v>588</v>
      </c>
      <c r="M405" s="9">
        <v>570</v>
      </c>
      <c r="N405" s="5" t="s">
        <v>53</v>
      </c>
      <c r="O405" s="32">
        <v>43272.0093162847</v>
      </c>
      <c r="P405" s="33">
        <v>43273.2900407755</v>
      </c>
      <c r="Q405" s="28" t="s">
        <v>1650</v>
      </c>
      <c r="R405" s="29" t="s">
        <v>38</v>
      </c>
      <c r="S405" s="28" t="s">
        <v>38</v>
      </c>
      <c r="T405" s="28" t="s">
        <v>38</v>
      </c>
      <c r="U405" s="5" t="s">
        <v>38</v>
      </c>
      <c r="V405" s="28" t="s">
        <v>55</v>
      </c>
      <c r="W405" s="7" t="s">
        <v>38</v>
      </c>
      <c r="X405" s="7" t="s">
        <v>38</v>
      </c>
      <c r="Y405" s="5" t="s">
        <v>38</v>
      </c>
      <c r="Z405" s="5" t="s">
        <v>38</v>
      </c>
      <c r="AA405" s="6" t="s">
        <v>38</v>
      </c>
      <c r="AB405" s="6" t="s">
        <v>38</v>
      </c>
      <c r="AC405" s="6" t="s">
        <v>38</v>
      </c>
      <c r="AD405" s="6" t="s">
        <v>38</v>
      </c>
      <c r="AE405" s="6" t="s">
        <v>38</v>
      </c>
    </row>
    <row r="406">
      <c r="A406" s="28" t="s">
        <v>1651</v>
      </c>
      <c r="B406" s="6" t="s">
        <v>1652</v>
      </c>
      <c r="C406" s="6" t="s">
        <v>1509</v>
      </c>
      <c r="D406" s="7" t="s">
        <v>1510</v>
      </c>
      <c r="E406" s="28" t="s">
        <v>1511</v>
      </c>
      <c r="F406" s="5" t="s">
        <v>22</v>
      </c>
      <c r="G406" s="6" t="s">
        <v>401</v>
      </c>
      <c r="H406" s="6" t="s">
        <v>1653</v>
      </c>
      <c r="I406" s="6" t="s">
        <v>38</v>
      </c>
      <c r="J406" s="8" t="s">
        <v>439</v>
      </c>
      <c r="K406" s="5" t="s">
        <v>440</v>
      </c>
      <c r="L406" s="7" t="s">
        <v>441</v>
      </c>
      <c r="M406" s="9">
        <v>7370</v>
      </c>
      <c r="N406" s="5" t="s">
        <v>442</v>
      </c>
      <c r="O406" s="32">
        <v>43272.0093164699</v>
      </c>
      <c r="P406" s="33">
        <v>43273.2900407755</v>
      </c>
      <c r="Q406" s="28" t="s">
        <v>38</v>
      </c>
      <c r="R406" s="29" t="s">
        <v>1654</v>
      </c>
      <c r="S406" s="28" t="s">
        <v>54</v>
      </c>
      <c r="T406" s="28" t="s">
        <v>417</v>
      </c>
      <c r="U406" s="5" t="s">
        <v>407</v>
      </c>
      <c r="V406" s="28" t="s">
        <v>55</v>
      </c>
      <c r="W406" s="7" t="s">
        <v>1655</v>
      </c>
      <c r="X406" s="7" t="s">
        <v>38</v>
      </c>
      <c r="Y406" s="5" t="s">
        <v>409</v>
      </c>
      <c r="Z406" s="5" t="s">
        <v>38</v>
      </c>
      <c r="AA406" s="6" t="s">
        <v>38</v>
      </c>
      <c r="AB406" s="6" t="s">
        <v>38</v>
      </c>
      <c r="AC406" s="6" t="s">
        <v>38</v>
      </c>
      <c r="AD406" s="6" t="s">
        <v>38</v>
      </c>
      <c r="AE406" s="6" t="s">
        <v>38</v>
      </c>
    </row>
    <row r="407">
      <c r="A407" s="28" t="s">
        <v>1656</v>
      </c>
      <c r="B407" s="6" t="s">
        <v>1657</v>
      </c>
      <c r="C407" s="6" t="s">
        <v>1509</v>
      </c>
      <c r="D407" s="7" t="s">
        <v>1510</v>
      </c>
      <c r="E407" s="28" t="s">
        <v>1511</v>
      </c>
      <c r="F407" s="5" t="s">
        <v>377</v>
      </c>
      <c r="G407" s="6" t="s">
        <v>38</v>
      </c>
      <c r="H407" s="6" t="s">
        <v>38</v>
      </c>
      <c r="I407" s="6" t="s">
        <v>38</v>
      </c>
      <c r="J407" s="8" t="s">
        <v>1008</v>
      </c>
      <c r="K407" s="5" t="s">
        <v>1009</v>
      </c>
      <c r="L407" s="7" t="s">
        <v>1010</v>
      </c>
      <c r="M407" s="9">
        <v>5220</v>
      </c>
      <c r="N407" s="5" t="s">
        <v>387</v>
      </c>
      <c r="O407" s="32">
        <v>43272.0093271181</v>
      </c>
      <c r="P407" s="33">
        <v>43273.2900409375</v>
      </c>
      <c r="Q407" s="28" t="s">
        <v>38</v>
      </c>
      <c r="R407" s="29" t="s">
        <v>1658</v>
      </c>
      <c r="S407" s="28" t="s">
        <v>54</v>
      </c>
      <c r="T407" s="28" t="s">
        <v>38</v>
      </c>
      <c r="U407" s="5" t="s">
        <v>38</v>
      </c>
      <c r="V407" s="28" t="s">
        <v>1012</v>
      </c>
      <c r="W407" s="7" t="s">
        <v>38</v>
      </c>
      <c r="X407" s="7" t="s">
        <v>38</v>
      </c>
      <c r="Y407" s="5" t="s">
        <v>38</v>
      </c>
      <c r="Z407" s="5" t="s">
        <v>38</v>
      </c>
      <c r="AA407" s="6" t="s">
        <v>38</v>
      </c>
      <c r="AB407" s="6" t="s">
        <v>38</v>
      </c>
      <c r="AC407" s="6" t="s">
        <v>38</v>
      </c>
      <c r="AD407" s="6" t="s">
        <v>38</v>
      </c>
      <c r="AE407" s="6" t="s">
        <v>38</v>
      </c>
    </row>
    <row r="408">
      <c r="A408" s="28" t="s">
        <v>1659</v>
      </c>
      <c r="B408" s="6" t="s">
        <v>1660</v>
      </c>
      <c r="C408" s="6" t="s">
        <v>1661</v>
      </c>
      <c r="D408" s="7" t="s">
        <v>1510</v>
      </c>
      <c r="E408" s="28" t="s">
        <v>1511</v>
      </c>
      <c r="F408" s="5" t="s">
        <v>22</v>
      </c>
      <c r="G408" s="6" t="s">
        <v>401</v>
      </c>
      <c r="H408" s="6" t="s">
        <v>38</v>
      </c>
      <c r="I408" s="6" t="s">
        <v>38</v>
      </c>
      <c r="J408" s="8" t="s">
        <v>498</v>
      </c>
      <c r="K408" s="5" t="s">
        <v>499</v>
      </c>
      <c r="L408" s="7" t="s">
        <v>500</v>
      </c>
      <c r="M408" s="9">
        <v>98060</v>
      </c>
      <c r="N408" s="5" t="s">
        <v>387</v>
      </c>
      <c r="O408" s="32">
        <v>43272.0093274653</v>
      </c>
      <c r="P408" s="33">
        <v>43273.2900409375</v>
      </c>
      <c r="Q408" s="28" t="s">
        <v>1662</v>
      </c>
      <c r="R408" s="29" t="s">
        <v>1663</v>
      </c>
      <c r="S408" s="28" t="s">
        <v>54</v>
      </c>
      <c r="T408" s="28" t="s">
        <v>505</v>
      </c>
      <c r="U408" s="5" t="s">
        <v>407</v>
      </c>
      <c r="V408" s="28" t="s">
        <v>55</v>
      </c>
      <c r="W408" s="7" t="s">
        <v>1664</v>
      </c>
      <c r="X408" s="7" t="s">
        <v>1665</v>
      </c>
      <c r="Y408" s="5" t="s">
        <v>800</v>
      </c>
      <c r="Z408" s="5" t="s">
        <v>38</v>
      </c>
      <c r="AA408" s="6" t="s">
        <v>38</v>
      </c>
      <c r="AB408" s="6" t="s">
        <v>38</v>
      </c>
      <c r="AC408" s="6" t="s">
        <v>38</v>
      </c>
      <c r="AD408" s="6" t="s">
        <v>38</v>
      </c>
      <c r="AE408" s="6" t="s">
        <v>38</v>
      </c>
    </row>
    <row r="409">
      <c r="A409" s="28" t="s">
        <v>1666</v>
      </c>
      <c r="B409" s="6" t="s">
        <v>1667</v>
      </c>
      <c r="C409" s="6" t="s">
        <v>374</v>
      </c>
      <c r="D409" s="7" t="s">
        <v>1668</v>
      </c>
      <c r="E409" s="28" t="s">
        <v>1669</v>
      </c>
      <c r="F409" s="5" t="s">
        <v>377</v>
      </c>
      <c r="G409" s="6" t="s">
        <v>455</v>
      </c>
      <c r="H409" s="6" t="s">
        <v>38</v>
      </c>
      <c r="I409" s="6" t="s">
        <v>38</v>
      </c>
      <c r="J409" s="8" t="s">
        <v>1008</v>
      </c>
      <c r="K409" s="5" t="s">
        <v>1009</v>
      </c>
      <c r="L409" s="7" t="s">
        <v>1010</v>
      </c>
      <c r="M409" s="9">
        <v>5280</v>
      </c>
      <c r="N409" s="5" t="s">
        <v>387</v>
      </c>
      <c r="O409" s="32">
        <v>43272.0195949884</v>
      </c>
      <c r="P409" s="33">
        <v>43273.1515646181</v>
      </c>
      <c r="Q409" s="28" t="s">
        <v>1670</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1671</v>
      </c>
      <c r="B410" s="6" t="s">
        <v>1672</v>
      </c>
      <c r="C410" s="6" t="s">
        <v>374</v>
      </c>
      <c r="D410" s="7" t="s">
        <v>1668</v>
      </c>
      <c r="E410" s="28" t="s">
        <v>1669</v>
      </c>
      <c r="F410" s="5" t="s">
        <v>377</v>
      </c>
      <c r="G410" s="6" t="s">
        <v>455</v>
      </c>
      <c r="H410" s="6" t="s">
        <v>38</v>
      </c>
      <c r="I410" s="6" t="s">
        <v>38</v>
      </c>
      <c r="J410" s="8" t="s">
        <v>1008</v>
      </c>
      <c r="K410" s="5" t="s">
        <v>1009</v>
      </c>
      <c r="L410" s="7" t="s">
        <v>1010</v>
      </c>
      <c r="M410" s="9">
        <v>3240</v>
      </c>
      <c r="N410" s="5" t="s">
        <v>387</v>
      </c>
      <c r="O410" s="32">
        <v>43272.0195951736</v>
      </c>
      <c r="P410" s="33">
        <v>43273.1515646181</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1673</v>
      </c>
      <c r="B411" s="6" t="s">
        <v>1674</v>
      </c>
      <c r="C411" s="6" t="s">
        <v>374</v>
      </c>
      <c r="D411" s="7" t="s">
        <v>1668</v>
      </c>
      <c r="E411" s="28" t="s">
        <v>1669</v>
      </c>
      <c r="F411" s="5" t="s">
        <v>377</v>
      </c>
      <c r="G411" s="6" t="s">
        <v>455</v>
      </c>
      <c r="H411" s="6" t="s">
        <v>38</v>
      </c>
      <c r="I411" s="6" t="s">
        <v>38</v>
      </c>
      <c r="J411" s="8" t="s">
        <v>1008</v>
      </c>
      <c r="K411" s="5" t="s">
        <v>1009</v>
      </c>
      <c r="L411" s="7" t="s">
        <v>1010</v>
      </c>
      <c r="M411" s="9">
        <v>99400</v>
      </c>
      <c r="N411" s="5" t="s">
        <v>387</v>
      </c>
      <c r="O411" s="32">
        <v>43272.0195955671</v>
      </c>
      <c r="P411" s="33">
        <v>43273.1515648148</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1675</v>
      </c>
      <c r="B412" s="6" t="s">
        <v>1676</v>
      </c>
      <c r="C412" s="6" t="s">
        <v>374</v>
      </c>
      <c r="D412" s="7" t="s">
        <v>1668</v>
      </c>
      <c r="E412" s="28" t="s">
        <v>1669</v>
      </c>
      <c r="F412" s="5" t="s">
        <v>377</v>
      </c>
      <c r="G412" s="6" t="s">
        <v>455</v>
      </c>
      <c r="H412" s="6" t="s">
        <v>38</v>
      </c>
      <c r="I412" s="6" t="s">
        <v>38</v>
      </c>
      <c r="J412" s="8" t="s">
        <v>1008</v>
      </c>
      <c r="K412" s="5" t="s">
        <v>1009</v>
      </c>
      <c r="L412" s="7" t="s">
        <v>1010</v>
      </c>
      <c r="M412" s="9">
        <v>99210</v>
      </c>
      <c r="N412" s="5" t="s">
        <v>387</v>
      </c>
      <c r="O412" s="32">
        <v>43272.0195957176</v>
      </c>
      <c r="P412" s="33">
        <v>43273.1515648148</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1677</v>
      </c>
      <c r="B413" s="6" t="s">
        <v>1678</v>
      </c>
      <c r="C413" s="6" t="s">
        <v>374</v>
      </c>
      <c r="D413" s="7" t="s">
        <v>1668</v>
      </c>
      <c r="E413" s="28" t="s">
        <v>1669</v>
      </c>
      <c r="F413" s="5" t="s">
        <v>22</v>
      </c>
      <c r="G413" s="6" t="s">
        <v>401</v>
      </c>
      <c r="H413" s="6" t="s">
        <v>38</v>
      </c>
      <c r="I413" s="6" t="s">
        <v>38</v>
      </c>
      <c r="J413" s="8" t="s">
        <v>1089</v>
      </c>
      <c r="K413" s="5" t="s">
        <v>1090</v>
      </c>
      <c r="L413" s="7" t="s">
        <v>1091</v>
      </c>
      <c r="M413" s="9">
        <v>98110</v>
      </c>
      <c r="N413" s="5" t="s">
        <v>387</v>
      </c>
      <c r="O413" s="32">
        <v>43272.0195959144</v>
      </c>
      <c r="P413" s="33">
        <v>43273.1515648148</v>
      </c>
      <c r="Q413" s="28" t="s">
        <v>38</v>
      </c>
      <c r="R413" s="29" t="s">
        <v>38</v>
      </c>
      <c r="S413" s="28" t="s">
        <v>54</v>
      </c>
      <c r="T413" s="28" t="s">
        <v>1679</v>
      </c>
      <c r="U413" s="5" t="s">
        <v>407</v>
      </c>
      <c r="V413" s="28" t="s">
        <v>55</v>
      </c>
      <c r="W413" s="7" t="s">
        <v>1680</v>
      </c>
      <c r="X413" s="7" t="s">
        <v>38</v>
      </c>
      <c r="Y413" s="5" t="s">
        <v>409</v>
      </c>
      <c r="Z413" s="5" t="s">
        <v>38</v>
      </c>
      <c r="AA413" s="6" t="s">
        <v>38</v>
      </c>
      <c r="AB413" s="6" t="s">
        <v>38</v>
      </c>
      <c r="AC413" s="6" t="s">
        <v>38</v>
      </c>
      <c r="AD413" s="6" t="s">
        <v>38</v>
      </c>
      <c r="AE413" s="6" t="s">
        <v>38</v>
      </c>
    </row>
    <row r="414">
      <c r="A414" s="28" t="s">
        <v>1681</v>
      </c>
      <c r="B414" s="6" t="s">
        <v>1682</v>
      </c>
      <c r="C414" s="6" t="s">
        <v>374</v>
      </c>
      <c r="D414" s="7" t="s">
        <v>1668</v>
      </c>
      <c r="E414" s="28" t="s">
        <v>1669</v>
      </c>
      <c r="F414" s="5" t="s">
        <v>377</v>
      </c>
      <c r="G414" s="6" t="s">
        <v>455</v>
      </c>
      <c r="H414" s="6" t="s">
        <v>38</v>
      </c>
      <c r="I414" s="6" t="s">
        <v>38</v>
      </c>
      <c r="J414" s="8" t="s">
        <v>1089</v>
      </c>
      <c r="K414" s="5" t="s">
        <v>1090</v>
      </c>
      <c r="L414" s="7" t="s">
        <v>1091</v>
      </c>
      <c r="M414" s="9">
        <v>98120</v>
      </c>
      <c r="N414" s="5" t="s">
        <v>387</v>
      </c>
      <c r="O414" s="32">
        <v>43272.0196294792</v>
      </c>
      <c r="P414" s="33">
        <v>43273.1515648148</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1683</v>
      </c>
      <c r="B415" s="6" t="s">
        <v>1684</v>
      </c>
      <c r="C415" s="6" t="s">
        <v>374</v>
      </c>
      <c r="D415" s="7" t="s">
        <v>1668</v>
      </c>
      <c r="E415" s="28" t="s">
        <v>1669</v>
      </c>
      <c r="F415" s="5" t="s">
        <v>377</v>
      </c>
      <c r="G415" s="6" t="s">
        <v>455</v>
      </c>
      <c r="H415" s="6" t="s">
        <v>38</v>
      </c>
      <c r="I415" s="6" t="s">
        <v>38</v>
      </c>
      <c r="J415" s="8" t="s">
        <v>962</v>
      </c>
      <c r="K415" s="5" t="s">
        <v>963</v>
      </c>
      <c r="L415" s="7" t="s">
        <v>964</v>
      </c>
      <c r="M415" s="9">
        <v>98130</v>
      </c>
      <c r="N415" s="5" t="s">
        <v>387</v>
      </c>
      <c r="O415" s="32">
        <v>43272.0196294792</v>
      </c>
      <c r="P415" s="33">
        <v>43273.1515650116</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1685</v>
      </c>
      <c r="B416" s="6" t="s">
        <v>1686</v>
      </c>
      <c r="C416" s="6" t="s">
        <v>374</v>
      </c>
      <c r="D416" s="7" t="s">
        <v>1668</v>
      </c>
      <c r="E416" s="28" t="s">
        <v>1669</v>
      </c>
      <c r="F416" s="5" t="s">
        <v>467</v>
      </c>
      <c r="G416" s="6" t="s">
        <v>401</v>
      </c>
      <c r="H416" s="6" t="s">
        <v>38</v>
      </c>
      <c r="I416" s="6" t="s">
        <v>38</v>
      </c>
      <c r="J416" s="8" t="s">
        <v>962</v>
      </c>
      <c r="K416" s="5" t="s">
        <v>963</v>
      </c>
      <c r="L416" s="7" t="s">
        <v>964</v>
      </c>
      <c r="M416" s="9">
        <v>98140</v>
      </c>
      <c r="N416" s="5" t="s">
        <v>387</v>
      </c>
      <c r="O416" s="32">
        <v>43272.0196296644</v>
      </c>
      <c r="P416" s="33">
        <v>43273.1515650116</v>
      </c>
      <c r="Q416" s="28" t="s">
        <v>38</v>
      </c>
      <c r="R416" s="29" t="s">
        <v>38</v>
      </c>
      <c r="S416" s="28" t="s">
        <v>54</v>
      </c>
      <c r="T416" s="28" t="s">
        <v>468</v>
      </c>
      <c r="U416" s="5" t="s">
        <v>918</v>
      </c>
      <c r="V416" s="28" t="s">
        <v>55</v>
      </c>
      <c r="W416" s="7" t="s">
        <v>38</v>
      </c>
      <c r="X416" s="7" t="s">
        <v>38</v>
      </c>
      <c r="Y416" s="5" t="s">
        <v>409</v>
      </c>
      <c r="Z416" s="5" t="s">
        <v>38</v>
      </c>
      <c r="AA416" s="6" t="s">
        <v>38</v>
      </c>
      <c r="AB416" s="6" t="s">
        <v>38</v>
      </c>
      <c r="AC416" s="6" t="s">
        <v>38</v>
      </c>
      <c r="AD416" s="6" t="s">
        <v>38</v>
      </c>
      <c r="AE416" s="6" t="s">
        <v>38</v>
      </c>
    </row>
    <row r="417">
      <c r="A417" s="28" t="s">
        <v>1687</v>
      </c>
      <c r="B417" s="6" t="s">
        <v>1688</v>
      </c>
      <c r="C417" s="6" t="s">
        <v>374</v>
      </c>
      <c r="D417" s="7" t="s">
        <v>1668</v>
      </c>
      <c r="E417" s="28" t="s">
        <v>1669</v>
      </c>
      <c r="F417" s="5" t="s">
        <v>467</v>
      </c>
      <c r="G417" s="6" t="s">
        <v>401</v>
      </c>
      <c r="H417" s="6" t="s">
        <v>38</v>
      </c>
      <c r="I417" s="6" t="s">
        <v>38</v>
      </c>
      <c r="J417" s="8" t="s">
        <v>962</v>
      </c>
      <c r="K417" s="5" t="s">
        <v>963</v>
      </c>
      <c r="L417" s="7" t="s">
        <v>964</v>
      </c>
      <c r="M417" s="9">
        <v>98150</v>
      </c>
      <c r="N417" s="5" t="s">
        <v>387</v>
      </c>
      <c r="O417" s="32">
        <v>43272.0196296644</v>
      </c>
      <c r="P417" s="33">
        <v>43273.1515650116</v>
      </c>
      <c r="Q417" s="28" t="s">
        <v>38</v>
      </c>
      <c r="R417" s="29" t="s">
        <v>38</v>
      </c>
      <c r="S417" s="28" t="s">
        <v>54</v>
      </c>
      <c r="T417" s="28" t="s">
        <v>468</v>
      </c>
      <c r="U417" s="5" t="s">
        <v>918</v>
      </c>
      <c r="V417" s="28" t="s">
        <v>55</v>
      </c>
      <c r="W417" s="7" t="s">
        <v>38</v>
      </c>
      <c r="X417" s="7" t="s">
        <v>38</v>
      </c>
      <c r="Y417" s="5" t="s">
        <v>409</v>
      </c>
      <c r="Z417" s="5" t="s">
        <v>38</v>
      </c>
      <c r="AA417" s="6" t="s">
        <v>38</v>
      </c>
      <c r="AB417" s="6" t="s">
        <v>38</v>
      </c>
      <c r="AC417" s="6" t="s">
        <v>38</v>
      </c>
      <c r="AD417" s="6" t="s">
        <v>38</v>
      </c>
      <c r="AE417" s="6" t="s">
        <v>38</v>
      </c>
    </row>
    <row r="418">
      <c r="A418" s="28" t="s">
        <v>1689</v>
      </c>
      <c r="B418" s="6" t="s">
        <v>1690</v>
      </c>
      <c r="C418" s="6" t="s">
        <v>374</v>
      </c>
      <c r="D418" s="7" t="s">
        <v>1668</v>
      </c>
      <c r="E418" s="28" t="s">
        <v>1669</v>
      </c>
      <c r="F418" s="5" t="s">
        <v>377</v>
      </c>
      <c r="G418" s="6" t="s">
        <v>455</v>
      </c>
      <c r="H418" s="6" t="s">
        <v>38</v>
      </c>
      <c r="I418" s="6" t="s">
        <v>38</v>
      </c>
      <c r="J418" s="8" t="s">
        <v>1636</v>
      </c>
      <c r="K418" s="5" t="s">
        <v>1637</v>
      </c>
      <c r="L418" s="7" t="s">
        <v>529</v>
      </c>
      <c r="M418" s="9">
        <v>2020</v>
      </c>
      <c r="N418" s="5" t="s">
        <v>387</v>
      </c>
      <c r="O418" s="32">
        <v>43272.0196298611</v>
      </c>
      <c r="P418" s="33">
        <v>43273.151565162</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1691</v>
      </c>
      <c r="B419" s="6" t="s">
        <v>1692</v>
      </c>
      <c r="C419" s="6" t="s">
        <v>374</v>
      </c>
      <c r="D419" s="7" t="s">
        <v>1668</v>
      </c>
      <c r="E419" s="28" t="s">
        <v>1669</v>
      </c>
      <c r="F419" s="5" t="s">
        <v>377</v>
      </c>
      <c r="G419" s="6" t="s">
        <v>455</v>
      </c>
      <c r="H419" s="6" t="s">
        <v>38</v>
      </c>
      <c r="I419" s="6" t="s">
        <v>38</v>
      </c>
      <c r="J419" s="8" t="s">
        <v>1636</v>
      </c>
      <c r="K419" s="5" t="s">
        <v>1637</v>
      </c>
      <c r="L419" s="7" t="s">
        <v>529</v>
      </c>
      <c r="M419" s="9">
        <v>2030</v>
      </c>
      <c r="N419" s="5" t="s">
        <v>387</v>
      </c>
      <c r="O419" s="32">
        <v>43272.0196300579</v>
      </c>
      <c r="P419" s="33">
        <v>43273.151565162</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1693</v>
      </c>
      <c r="B420" s="6" t="s">
        <v>1694</v>
      </c>
      <c r="C420" s="6" t="s">
        <v>654</v>
      </c>
      <c r="D420" s="7" t="s">
        <v>1695</v>
      </c>
      <c r="E420" s="28" t="s">
        <v>1696</v>
      </c>
      <c r="F420" s="5" t="s">
        <v>377</v>
      </c>
      <c r="G420" s="6" t="s">
        <v>38</v>
      </c>
      <c r="H420" s="6" t="s">
        <v>38</v>
      </c>
      <c r="I420" s="6" t="s">
        <v>38</v>
      </c>
      <c r="J420" s="8" t="s">
        <v>390</v>
      </c>
      <c r="K420" s="5" t="s">
        <v>391</v>
      </c>
      <c r="L420" s="7" t="s">
        <v>392</v>
      </c>
      <c r="M420" s="9">
        <v>3010</v>
      </c>
      <c r="N420" s="5" t="s">
        <v>53</v>
      </c>
      <c r="O420" s="32">
        <v>43272.0288881134</v>
      </c>
      <c r="P420" s="33">
        <v>43273.25888125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1697</v>
      </c>
      <c r="B421" s="6" t="s">
        <v>1698</v>
      </c>
      <c r="C421" s="6" t="s">
        <v>654</v>
      </c>
      <c r="D421" s="7" t="s">
        <v>1695</v>
      </c>
      <c r="E421" s="28" t="s">
        <v>1696</v>
      </c>
      <c r="F421" s="5" t="s">
        <v>377</v>
      </c>
      <c r="G421" s="6" t="s">
        <v>38</v>
      </c>
      <c r="H421" s="6" t="s">
        <v>38</v>
      </c>
      <c r="I421" s="6" t="s">
        <v>38</v>
      </c>
      <c r="J421" s="8" t="s">
        <v>396</v>
      </c>
      <c r="K421" s="5" t="s">
        <v>397</v>
      </c>
      <c r="L421" s="7" t="s">
        <v>398</v>
      </c>
      <c r="M421" s="9">
        <v>2110</v>
      </c>
      <c r="N421" s="5" t="s">
        <v>387</v>
      </c>
      <c r="O421" s="32">
        <v>43272.0300620023</v>
      </c>
      <c r="P421" s="33">
        <v>43273.2588814468</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1699</v>
      </c>
      <c r="B422" s="6" t="s">
        <v>1700</v>
      </c>
      <c r="C422" s="6" t="s">
        <v>654</v>
      </c>
      <c r="D422" s="7" t="s">
        <v>1695</v>
      </c>
      <c r="E422" s="28" t="s">
        <v>1696</v>
      </c>
      <c r="F422" s="5" t="s">
        <v>377</v>
      </c>
      <c r="G422" s="6" t="s">
        <v>38</v>
      </c>
      <c r="H422" s="6" t="s">
        <v>38</v>
      </c>
      <c r="I422" s="6" t="s">
        <v>38</v>
      </c>
      <c r="J422" s="8" t="s">
        <v>390</v>
      </c>
      <c r="K422" s="5" t="s">
        <v>391</v>
      </c>
      <c r="L422" s="7" t="s">
        <v>392</v>
      </c>
      <c r="M422" s="9">
        <v>6710</v>
      </c>
      <c r="N422" s="5" t="s">
        <v>387</v>
      </c>
      <c r="O422" s="32">
        <v>43272.0311677083</v>
      </c>
      <c r="P422" s="33">
        <v>43273.2588814468</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1701</v>
      </c>
      <c r="B423" s="6" t="s">
        <v>1702</v>
      </c>
      <c r="C423" s="6" t="s">
        <v>1703</v>
      </c>
      <c r="D423" s="7" t="s">
        <v>1704</v>
      </c>
      <c r="E423" s="28" t="s">
        <v>1705</v>
      </c>
      <c r="F423" s="5" t="s">
        <v>377</v>
      </c>
      <c r="G423" s="6" t="s">
        <v>38</v>
      </c>
      <c r="H423" s="6" t="s">
        <v>38</v>
      </c>
      <c r="I423" s="6" t="s">
        <v>38</v>
      </c>
      <c r="J423" s="8" t="s">
        <v>1580</v>
      </c>
      <c r="K423" s="5" t="s">
        <v>1581</v>
      </c>
      <c r="L423" s="7" t="s">
        <v>1582</v>
      </c>
      <c r="M423" s="9">
        <v>98210</v>
      </c>
      <c r="N423" s="5" t="s">
        <v>387</v>
      </c>
      <c r="O423" s="32">
        <v>43272.0392170949</v>
      </c>
      <c r="P423" s="33">
        <v>43273.2383966435</v>
      </c>
      <c r="Q423" s="28" t="s">
        <v>1706</v>
      </c>
      <c r="R423" s="29" t="s">
        <v>1707</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1708</v>
      </c>
      <c r="B424" s="6" t="s">
        <v>1709</v>
      </c>
      <c r="C424" s="6" t="s">
        <v>1703</v>
      </c>
      <c r="D424" s="7" t="s">
        <v>1704</v>
      </c>
      <c r="E424" s="28" t="s">
        <v>1705</v>
      </c>
      <c r="F424" s="5" t="s">
        <v>377</v>
      </c>
      <c r="G424" s="6" t="s">
        <v>38</v>
      </c>
      <c r="H424" s="6" t="s">
        <v>38</v>
      </c>
      <c r="I424" s="6" t="s">
        <v>38</v>
      </c>
      <c r="J424" s="8" t="s">
        <v>1580</v>
      </c>
      <c r="K424" s="5" t="s">
        <v>1581</v>
      </c>
      <c r="L424" s="7" t="s">
        <v>1582</v>
      </c>
      <c r="M424" s="9">
        <v>98220</v>
      </c>
      <c r="N424" s="5" t="s">
        <v>387</v>
      </c>
      <c r="O424" s="32">
        <v>43272.0401605671</v>
      </c>
      <c r="P424" s="33">
        <v>43273.2383966435</v>
      </c>
      <c r="Q424" s="28" t="s">
        <v>1710</v>
      </c>
      <c r="R424" s="29" t="s">
        <v>1711</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1712</v>
      </c>
      <c r="B425" s="6" t="s">
        <v>1713</v>
      </c>
      <c r="C425" s="6" t="s">
        <v>1703</v>
      </c>
      <c r="D425" s="7" t="s">
        <v>1704</v>
      </c>
      <c r="E425" s="28" t="s">
        <v>1705</v>
      </c>
      <c r="F425" s="5" t="s">
        <v>377</v>
      </c>
      <c r="G425" s="6" t="s">
        <v>38</v>
      </c>
      <c r="H425" s="6" t="s">
        <v>38</v>
      </c>
      <c r="I425" s="6" t="s">
        <v>38</v>
      </c>
      <c r="J425" s="8" t="s">
        <v>1714</v>
      </c>
      <c r="K425" s="5" t="s">
        <v>1715</v>
      </c>
      <c r="L425" s="7" t="s">
        <v>529</v>
      </c>
      <c r="M425" s="9">
        <v>98230</v>
      </c>
      <c r="N425" s="5" t="s">
        <v>387</v>
      </c>
      <c r="O425" s="32">
        <v>43272.0416408218</v>
      </c>
      <c r="P425" s="33">
        <v>43273.2383968403</v>
      </c>
      <c r="Q425" s="28" t="s">
        <v>1716</v>
      </c>
      <c r="R425" s="29" t="s">
        <v>1717</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1718</v>
      </c>
      <c r="B426" s="6" t="s">
        <v>1719</v>
      </c>
      <c r="C426" s="6" t="s">
        <v>1703</v>
      </c>
      <c r="D426" s="7" t="s">
        <v>1704</v>
      </c>
      <c r="E426" s="28" t="s">
        <v>1705</v>
      </c>
      <c r="F426" s="5" t="s">
        <v>467</v>
      </c>
      <c r="G426" s="6" t="s">
        <v>38</v>
      </c>
      <c r="H426" s="6" t="s">
        <v>38</v>
      </c>
      <c r="I426" s="6" t="s">
        <v>38</v>
      </c>
      <c r="J426" s="8" t="s">
        <v>1714</v>
      </c>
      <c r="K426" s="5" t="s">
        <v>1715</v>
      </c>
      <c r="L426" s="7" t="s">
        <v>529</v>
      </c>
      <c r="M426" s="9">
        <v>98240</v>
      </c>
      <c r="N426" s="5" t="s">
        <v>387</v>
      </c>
      <c r="O426" s="32">
        <v>43272.043618206</v>
      </c>
      <c r="P426" s="33">
        <v>43273.2383968403</v>
      </c>
      <c r="Q426" s="28" t="s">
        <v>38</v>
      </c>
      <c r="R426" s="29" t="s">
        <v>1720</v>
      </c>
      <c r="S426" s="28" t="s">
        <v>54</v>
      </c>
      <c r="T426" s="28" t="s">
        <v>468</v>
      </c>
      <c r="U426" s="5" t="s">
        <v>918</v>
      </c>
      <c r="V426" s="28" t="s">
        <v>55</v>
      </c>
      <c r="W426" s="7" t="s">
        <v>38</v>
      </c>
      <c r="X426" s="7" t="s">
        <v>38</v>
      </c>
      <c r="Y426" s="5" t="s">
        <v>38</v>
      </c>
      <c r="Z426" s="5" t="s">
        <v>38</v>
      </c>
      <c r="AA426" s="6" t="s">
        <v>38</v>
      </c>
      <c r="AB426" s="6" t="s">
        <v>38</v>
      </c>
      <c r="AC426" s="6" t="s">
        <v>38</v>
      </c>
      <c r="AD426" s="6" t="s">
        <v>38</v>
      </c>
      <c r="AE426" s="6" t="s">
        <v>38</v>
      </c>
    </row>
    <row r="427">
      <c r="A427" s="28" t="s">
        <v>1721</v>
      </c>
      <c r="B427" s="6" t="s">
        <v>1722</v>
      </c>
      <c r="C427" s="6" t="s">
        <v>1703</v>
      </c>
      <c r="D427" s="7" t="s">
        <v>1704</v>
      </c>
      <c r="E427" s="28" t="s">
        <v>1705</v>
      </c>
      <c r="F427" s="5" t="s">
        <v>377</v>
      </c>
      <c r="G427" s="6" t="s">
        <v>38</v>
      </c>
      <c r="H427" s="6" t="s">
        <v>38</v>
      </c>
      <c r="I427" s="6" t="s">
        <v>38</v>
      </c>
      <c r="J427" s="8" t="s">
        <v>498</v>
      </c>
      <c r="K427" s="5" t="s">
        <v>499</v>
      </c>
      <c r="L427" s="7" t="s">
        <v>500</v>
      </c>
      <c r="M427" s="9">
        <v>98250</v>
      </c>
      <c r="N427" s="5" t="s">
        <v>387</v>
      </c>
      <c r="O427" s="32">
        <v>43272.0446893519</v>
      </c>
      <c r="P427" s="33">
        <v>43273.2383968403</v>
      </c>
      <c r="Q427" s="28" t="s">
        <v>1723</v>
      </c>
      <c r="R427" s="29" t="s">
        <v>1724</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1725</v>
      </c>
      <c r="B428" s="6" t="s">
        <v>1726</v>
      </c>
      <c r="C428" s="6" t="s">
        <v>1703</v>
      </c>
      <c r="D428" s="7" t="s">
        <v>1704</v>
      </c>
      <c r="E428" s="28" t="s">
        <v>1705</v>
      </c>
      <c r="F428" s="5" t="s">
        <v>467</v>
      </c>
      <c r="G428" s="6" t="s">
        <v>38</v>
      </c>
      <c r="H428" s="6" t="s">
        <v>38</v>
      </c>
      <c r="I428" s="6" t="s">
        <v>38</v>
      </c>
      <c r="J428" s="8" t="s">
        <v>498</v>
      </c>
      <c r="K428" s="5" t="s">
        <v>499</v>
      </c>
      <c r="L428" s="7" t="s">
        <v>500</v>
      </c>
      <c r="M428" s="9">
        <v>98260</v>
      </c>
      <c r="N428" s="5" t="s">
        <v>387</v>
      </c>
      <c r="O428" s="32">
        <v>43272.0459881944</v>
      </c>
      <c r="P428" s="33">
        <v>43273.2383968403</v>
      </c>
      <c r="Q428" s="28" t="s">
        <v>38</v>
      </c>
      <c r="R428" s="29" t="s">
        <v>1727</v>
      </c>
      <c r="S428" s="28" t="s">
        <v>54</v>
      </c>
      <c r="T428" s="28" t="s">
        <v>468</v>
      </c>
      <c r="U428" s="5" t="s">
        <v>918</v>
      </c>
      <c r="V428" s="28" t="s">
        <v>55</v>
      </c>
      <c r="W428" s="7" t="s">
        <v>38</v>
      </c>
      <c r="X428" s="7" t="s">
        <v>38</v>
      </c>
      <c r="Y428" s="5" t="s">
        <v>38</v>
      </c>
      <c r="Z428" s="5" t="s">
        <v>38</v>
      </c>
      <c r="AA428" s="6" t="s">
        <v>38</v>
      </c>
      <c r="AB428" s="6" t="s">
        <v>38</v>
      </c>
      <c r="AC428" s="6" t="s">
        <v>38</v>
      </c>
      <c r="AD428" s="6" t="s">
        <v>38</v>
      </c>
      <c r="AE428" s="6" t="s">
        <v>38</v>
      </c>
    </row>
    <row r="429">
      <c r="A429" s="28" t="s">
        <v>1728</v>
      </c>
      <c r="B429" s="6" t="s">
        <v>1729</v>
      </c>
      <c r="C429" s="6" t="s">
        <v>1703</v>
      </c>
      <c r="D429" s="7" t="s">
        <v>1704</v>
      </c>
      <c r="E429" s="28" t="s">
        <v>1705</v>
      </c>
      <c r="F429" s="5" t="s">
        <v>377</v>
      </c>
      <c r="G429" s="6" t="s">
        <v>38</v>
      </c>
      <c r="H429" s="6" t="s">
        <v>38</v>
      </c>
      <c r="I429" s="6" t="s">
        <v>38</v>
      </c>
      <c r="J429" s="8" t="s">
        <v>384</v>
      </c>
      <c r="K429" s="5" t="s">
        <v>385</v>
      </c>
      <c r="L429" s="7" t="s">
        <v>386</v>
      </c>
      <c r="M429" s="9">
        <v>98270</v>
      </c>
      <c r="N429" s="5" t="s">
        <v>387</v>
      </c>
      <c r="O429" s="32">
        <v>43272.0469810995</v>
      </c>
      <c r="P429" s="33">
        <v>43273.2383970255</v>
      </c>
      <c r="Q429" s="28" t="s">
        <v>1730</v>
      </c>
      <c r="R429" s="29" t="s">
        <v>1731</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1732</v>
      </c>
      <c r="B430" s="6" t="s">
        <v>1733</v>
      </c>
      <c r="C430" s="6" t="s">
        <v>1703</v>
      </c>
      <c r="D430" s="7" t="s">
        <v>1704</v>
      </c>
      <c r="E430" s="28" t="s">
        <v>1705</v>
      </c>
      <c r="F430" s="5" t="s">
        <v>377</v>
      </c>
      <c r="G430" s="6" t="s">
        <v>38</v>
      </c>
      <c r="H430" s="6" t="s">
        <v>38</v>
      </c>
      <c r="I430" s="6" t="s">
        <v>38</v>
      </c>
      <c r="J430" s="8" t="s">
        <v>384</v>
      </c>
      <c r="K430" s="5" t="s">
        <v>385</v>
      </c>
      <c r="L430" s="7" t="s">
        <v>386</v>
      </c>
      <c r="M430" s="9">
        <v>98280</v>
      </c>
      <c r="N430" s="5" t="s">
        <v>387</v>
      </c>
      <c r="O430" s="32">
        <v>43272.0481253125</v>
      </c>
      <c r="P430" s="33">
        <v>43273.2383970255</v>
      </c>
      <c r="Q430" s="28" t="s">
        <v>1734</v>
      </c>
      <c r="R430" s="29" t="s">
        <v>1735</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1736</v>
      </c>
      <c r="B431" s="6" t="s">
        <v>1737</v>
      </c>
      <c r="C431" s="6" t="s">
        <v>1703</v>
      </c>
      <c r="D431" s="7" t="s">
        <v>1704</v>
      </c>
      <c r="E431" s="28" t="s">
        <v>1705</v>
      </c>
      <c r="F431" s="5" t="s">
        <v>377</v>
      </c>
      <c r="G431" s="6" t="s">
        <v>38</v>
      </c>
      <c r="H431" s="6" t="s">
        <v>38</v>
      </c>
      <c r="I431" s="6" t="s">
        <v>38</v>
      </c>
      <c r="J431" s="8" t="s">
        <v>722</v>
      </c>
      <c r="K431" s="5" t="s">
        <v>723</v>
      </c>
      <c r="L431" s="7" t="s">
        <v>724</v>
      </c>
      <c r="M431" s="9">
        <v>98290</v>
      </c>
      <c r="N431" s="5" t="s">
        <v>387</v>
      </c>
      <c r="O431" s="32">
        <v>43272.0498011921</v>
      </c>
      <c r="P431" s="33">
        <v>43273.2383970255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1738</v>
      </c>
      <c r="B432" s="6" t="s">
        <v>1739</v>
      </c>
      <c r="C432" s="6" t="s">
        <v>1703</v>
      </c>
      <c r="D432" s="7" t="s">
        <v>1704</v>
      </c>
      <c r="E432" s="28" t="s">
        <v>1705</v>
      </c>
      <c r="F432" s="5" t="s">
        <v>377</v>
      </c>
      <c r="G432" s="6" t="s">
        <v>38</v>
      </c>
      <c r="H432" s="6" t="s">
        <v>38</v>
      </c>
      <c r="I432" s="6" t="s">
        <v>38</v>
      </c>
      <c r="J432" s="8" t="s">
        <v>722</v>
      </c>
      <c r="K432" s="5" t="s">
        <v>723</v>
      </c>
      <c r="L432" s="7" t="s">
        <v>724</v>
      </c>
      <c r="M432" s="9">
        <v>98300</v>
      </c>
      <c r="N432" s="5" t="s">
        <v>387</v>
      </c>
      <c r="O432" s="32">
        <v>43272.0505147801</v>
      </c>
      <c r="P432" s="33">
        <v>43273.2383966435</v>
      </c>
      <c r="Q432" s="28" t="s">
        <v>1740</v>
      </c>
      <c r="R432" s="29" t="s">
        <v>1741</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1742</v>
      </c>
      <c r="B433" s="6" t="s">
        <v>1743</v>
      </c>
      <c r="C433" s="6" t="s">
        <v>1744</v>
      </c>
      <c r="D433" s="7" t="s">
        <v>1745</v>
      </c>
      <c r="E433" s="28" t="s">
        <v>1746</v>
      </c>
      <c r="F433" s="5" t="s">
        <v>377</v>
      </c>
      <c r="G433" s="6" t="s">
        <v>38</v>
      </c>
      <c r="H433" s="6" t="s">
        <v>38</v>
      </c>
      <c r="I433" s="6" t="s">
        <v>38</v>
      </c>
      <c r="J433" s="8" t="s">
        <v>841</v>
      </c>
      <c r="K433" s="5" t="s">
        <v>842</v>
      </c>
      <c r="L433" s="7" t="s">
        <v>843</v>
      </c>
      <c r="M433" s="9">
        <v>98310</v>
      </c>
      <c r="N433" s="5" t="s">
        <v>387</v>
      </c>
      <c r="O433" s="32">
        <v>43272.0507968403</v>
      </c>
      <c r="P433" s="33">
        <v>43281.1367723032</v>
      </c>
      <c r="Q433" s="28" t="s">
        <v>1747</v>
      </c>
      <c r="R433" s="29" t="s">
        <v>38</v>
      </c>
      <c r="S433" s="28" t="s">
        <v>38</v>
      </c>
      <c r="T433" s="28" t="s">
        <v>38</v>
      </c>
      <c r="U433" s="5" t="s">
        <v>38</v>
      </c>
      <c r="V433" s="28" t="s">
        <v>55</v>
      </c>
      <c r="W433" s="7" t="s">
        <v>38</v>
      </c>
      <c r="X433" s="7" t="s">
        <v>38</v>
      </c>
      <c r="Y433" s="5" t="s">
        <v>38</v>
      </c>
      <c r="Z433" s="5" t="s">
        <v>38</v>
      </c>
      <c r="AA433" s="6" t="s">
        <v>38</v>
      </c>
      <c r="AB433" s="6" t="s">
        <v>38</v>
      </c>
      <c r="AC433" s="6" t="s">
        <v>38</v>
      </c>
      <c r="AD433" s="6" t="s">
        <v>38</v>
      </c>
      <c r="AE433" s="6" t="s">
        <v>38</v>
      </c>
    </row>
    <row r="434">
      <c r="A434" s="31" t="s">
        <v>1748</v>
      </c>
      <c r="B434" s="6" t="s">
        <v>1749</v>
      </c>
      <c r="C434" s="6" t="s">
        <v>1744</v>
      </c>
      <c r="D434" s="7" t="s">
        <v>1745</v>
      </c>
      <c r="E434" s="28" t="s">
        <v>1746</v>
      </c>
      <c r="F434" s="5" t="s">
        <v>22</v>
      </c>
      <c r="G434" s="6" t="s">
        <v>401</v>
      </c>
      <c r="H434" s="6" t="s">
        <v>38</v>
      </c>
      <c r="I434" s="6" t="s">
        <v>38</v>
      </c>
      <c r="J434" s="8" t="s">
        <v>841</v>
      </c>
      <c r="K434" s="5" t="s">
        <v>842</v>
      </c>
      <c r="L434" s="7" t="s">
        <v>843</v>
      </c>
      <c r="M434" s="9">
        <v>98320</v>
      </c>
      <c r="N434" s="5" t="s">
        <v>1251</v>
      </c>
      <c r="O434" s="32">
        <v>43272.0538083333</v>
      </c>
      <c r="Q434" s="28" t="s">
        <v>38</v>
      </c>
      <c r="R434" s="29" t="s">
        <v>38</v>
      </c>
      <c r="S434" s="28" t="s">
        <v>54</v>
      </c>
      <c r="T434" s="28" t="s">
        <v>424</v>
      </c>
      <c r="U434" s="5" t="s">
        <v>425</v>
      </c>
      <c r="V434" s="28" t="s">
        <v>55</v>
      </c>
      <c r="W434" s="7" t="s">
        <v>1042</v>
      </c>
      <c r="X434" s="7" t="s">
        <v>38</v>
      </c>
      <c r="Y434" s="5" t="s">
        <v>409</v>
      </c>
      <c r="Z434" s="5" t="s">
        <v>38</v>
      </c>
      <c r="AA434" s="6" t="s">
        <v>38</v>
      </c>
      <c r="AB434" s="6" t="s">
        <v>38</v>
      </c>
      <c r="AC434" s="6" t="s">
        <v>38</v>
      </c>
      <c r="AD434" s="6" t="s">
        <v>38</v>
      </c>
      <c r="AE434" s="6" t="s">
        <v>38</v>
      </c>
    </row>
    <row r="435">
      <c r="A435" s="31" t="s">
        <v>1750</v>
      </c>
      <c r="B435" s="6" t="s">
        <v>1751</v>
      </c>
      <c r="C435" s="6" t="s">
        <v>1752</v>
      </c>
      <c r="D435" s="7" t="s">
        <v>1745</v>
      </c>
      <c r="E435" s="28" t="s">
        <v>1746</v>
      </c>
      <c r="F435" s="5" t="s">
        <v>377</v>
      </c>
      <c r="G435" s="6" t="s">
        <v>38</v>
      </c>
      <c r="H435" s="6" t="s">
        <v>55</v>
      </c>
      <c r="I435" s="6" t="s">
        <v>38</v>
      </c>
      <c r="J435" s="8" t="s">
        <v>1753</v>
      </c>
      <c r="K435" s="5" t="s">
        <v>1754</v>
      </c>
      <c r="L435" s="7" t="s">
        <v>1755</v>
      </c>
      <c r="M435" s="9">
        <v>98330</v>
      </c>
      <c r="N435" s="5" t="s">
        <v>1251</v>
      </c>
      <c r="O435" s="32">
        <v>43272.0574633449</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31" t="s">
        <v>1756</v>
      </c>
      <c r="B436" s="6" t="s">
        <v>1757</v>
      </c>
      <c r="C436" s="6" t="s">
        <v>1752</v>
      </c>
      <c r="D436" s="7" t="s">
        <v>1745</v>
      </c>
      <c r="E436" s="28" t="s">
        <v>1746</v>
      </c>
      <c r="F436" s="5" t="s">
        <v>377</v>
      </c>
      <c r="G436" s="6" t="s">
        <v>657</v>
      </c>
      <c r="H436" s="6" t="s">
        <v>38</v>
      </c>
      <c r="I436" s="6" t="s">
        <v>38</v>
      </c>
      <c r="J436" s="8" t="s">
        <v>1452</v>
      </c>
      <c r="K436" s="5" t="s">
        <v>1453</v>
      </c>
      <c r="L436" s="7" t="s">
        <v>1454</v>
      </c>
      <c r="M436" s="9">
        <v>98340</v>
      </c>
      <c r="N436" s="5" t="s">
        <v>1251</v>
      </c>
      <c r="O436" s="32">
        <v>43272.0581433218</v>
      </c>
      <c r="Q436" s="28" t="s">
        <v>1758</v>
      </c>
      <c r="R436" s="29" t="s">
        <v>38</v>
      </c>
      <c r="S436" s="28" t="s">
        <v>38</v>
      </c>
      <c r="T436" s="28" t="s">
        <v>38</v>
      </c>
      <c r="U436" s="5" t="s">
        <v>38</v>
      </c>
      <c r="V436" s="28" t="s">
        <v>55</v>
      </c>
      <c r="W436" s="7" t="s">
        <v>38</v>
      </c>
      <c r="X436" s="7" t="s">
        <v>38</v>
      </c>
      <c r="Y436" s="5" t="s">
        <v>38</v>
      </c>
      <c r="Z436" s="5" t="s">
        <v>38</v>
      </c>
      <c r="AA436" s="6" t="s">
        <v>38</v>
      </c>
      <c r="AB436" s="6" t="s">
        <v>38</v>
      </c>
      <c r="AC436" s="6" t="s">
        <v>38</v>
      </c>
      <c r="AD436" s="6" t="s">
        <v>38</v>
      </c>
      <c r="AE436" s="6" t="s">
        <v>38</v>
      </c>
    </row>
    <row r="437">
      <c r="A437" s="31" t="s">
        <v>1759</v>
      </c>
      <c r="B437" s="6" t="s">
        <v>1757</v>
      </c>
      <c r="C437" s="6" t="s">
        <v>1752</v>
      </c>
      <c r="D437" s="7" t="s">
        <v>1745</v>
      </c>
      <c r="E437" s="28" t="s">
        <v>1746</v>
      </c>
      <c r="F437" s="5" t="s">
        <v>377</v>
      </c>
      <c r="G437" s="6" t="s">
        <v>657</v>
      </c>
      <c r="H437" s="6" t="s">
        <v>38</v>
      </c>
      <c r="I437" s="6" t="s">
        <v>38</v>
      </c>
      <c r="J437" s="8" t="s">
        <v>1452</v>
      </c>
      <c r="K437" s="5" t="s">
        <v>1453</v>
      </c>
      <c r="L437" s="7" t="s">
        <v>1454</v>
      </c>
      <c r="M437" s="9">
        <v>98350</v>
      </c>
      <c r="N437" s="5" t="s">
        <v>1251</v>
      </c>
      <c r="O437" s="32">
        <v>43272.0581638889</v>
      </c>
      <c r="Q437" s="28" t="s">
        <v>1758</v>
      </c>
      <c r="R437" s="29" t="s">
        <v>38</v>
      </c>
      <c r="S437" s="28" t="s">
        <v>38</v>
      </c>
      <c r="T437" s="28" t="s">
        <v>38</v>
      </c>
      <c r="U437" s="5" t="s">
        <v>38</v>
      </c>
      <c r="V437" s="28" t="s">
        <v>55</v>
      </c>
      <c r="W437" s="7" t="s">
        <v>38</v>
      </c>
      <c r="X437" s="7" t="s">
        <v>38</v>
      </c>
      <c r="Y437" s="5" t="s">
        <v>38</v>
      </c>
      <c r="Z437" s="5" t="s">
        <v>38</v>
      </c>
      <c r="AA437" s="6" t="s">
        <v>38</v>
      </c>
      <c r="AB437" s="6" t="s">
        <v>38</v>
      </c>
      <c r="AC437" s="6" t="s">
        <v>38</v>
      </c>
      <c r="AD437" s="6" t="s">
        <v>38</v>
      </c>
      <c r="AE437" s="6" t="s">
        <v>38</v>
      </c>
    </row>
    <row r="438">
      <c r="A438" s="31" t="s">
        <v>1760</v>
      </c>
      <c r="B438" s="6" t="s">
        <v>1761</v>
      </c>
      <c r="C438" s="6" t="s">
        <v>1752</v>
      </c>
      <c r="D438" s="7" t="s">
        <v>1745</v>
      </c>
      <c r="E438" s="28" t="s">
        <v>1746</v>
      </c>
      <c r="F438" s="5" t="s">
        <v>377</v>
      </c>
      <c r="G438" s="6" t="s">
        <v>38</v>
      </c>
      <c r="H438" s="6" t="s">
        <v>38</v>
      </c>
      <c r="I438" s="6" t="s">
        <v>38</v>
      </c>
      <c r="J438" s="8" t="s">
        <v>768</v>
      </c>
      <c r="K438" s="5" t="s">
        <v>769</v>
      </c>
      <c r="L438" s="7" t="s">
        <v>529</v>
      </c>
      <c r="M438" s="9">
        <v>98360</v>
      </c>
      <c r="N438" s="5" t="s">
        <v>1251</v>
      </c>
      <c r="O438" s="32">
        <v>43272.0606226505</v>
      </c>
      <c r="Q438" s="28" t="s">
        <v>38</v>
      </c>
      <c r="R438" s="29" t="s">
        <v>38</v>
      </c>
      <c r="S438" s="28" t="s">
        <v>38</v>
      </c>
      <c r="T438" s="28" t="s">
        <v>38</v>
      </c>
      <c r="U438" s="5" t="s">
        <v>38</v>
      </c>
      <c r="V438" s="28" t="s">
        <v>55</v>
      </c>
      <c r="W438" s="7" t="s">
        <v>38</v>
      </c>
      <c r="X438" s="7" t="s">
        <v>38</v>
      </c>
      <c r="Y438" s="5" t="s">
        <v>38</v>
      </c>
      <c r="Z438" s="5" t="s">
        <v>38</v>
      </c>
      <c r="AA438" s="6" t="s">
        <v>38</v>
      </c>
      <c r="AB438" s="6" t="s">
        <v>38</v>
      </c>
      <c r="AC438" s="6" t="s">
        <v>38</v>
      </c>
      <c r="AD438" s="6" t="s">
        <v>38</v>
      </c>
      <c r="AE438" s="6" t="s">
        <v>38</v>
      </c>
    </row>
    <row r="439">
      <c r="A439" s="28" t="s">
        <v>1762</v>
      </c>
      <c r="B439" s="6" t="s">
        <v>1763</v>
      </c>
      <c r="C439" s="6" t="s">
        <v>1764</v>
      </c>
      <c r="D439" s="7" t="s">
        <v>1765</v>
      </c>
      <c r="E439" s="28" t="s">
        <v>1766</v>
      </c>
      <c r="F439" s="5" t="s">
        <v>467</v>
      </c>
      <c r="G439" s="6" t="s">
        <v>38</v>
      </c>
      <c r="H439" s="6" t="s">
        <v>38</v>
      </c>
      <c r="I439" s="6" t="s">
        <v>38</v>
      </c>
      <c r="J439" s="8" t="s">
        <v>471</v>
      </c>
      <c r="K439" s="5" t="s">
        <v>472</v>
      </c>
      <c r="L439" s="7" t="s">
        <v>473</v>
      </c>
      <c r="M439" s="9">
        <v>98370</v>
      </c>
      <c r="N439" s="5" t="s">
        <v>387</v>
      </c>
      <c r="O439" s="32">
        <v>43272.0749608796</v>
      </c>
      <c r="P439" s="33">
        <v>43272.9362664352</v>
      </c>
      <c r="Q439" s="28" t="s">
        <v>1767</v>
      </c>
      <c r="R439" s="29" t="s">
        <v>1768</v>
      </c>
      <c r="S439" s="28" t="s">
        <v>54</v>
      </c>
      <c r="T439" s="28" t="s">
        <v>468</v>
      </c>
      <c r="U439" s="5" t="s">
        <v>918</v>
      </c>
      <c r="V439" s="28" t="s">
        <v>55</v>
      </c>
      <c r="W439" s="7" t="s">
        <v>38</v>
      </c>
      <c r="X439" s="7" t="s">
        <v>38</v>
      </c>
      <c r="Y439" s="5" t="s">
        <v>38</v>
      </c>
      <c r="Z439" s="5" t="s">
        <v>38</v>
      </c>
      <c r="AA439" s="6" t="s">
        <v>38</v>
      </c>
      <c r="AB439" s="6" t="s">
        <v>38</v>
      </c>
      <c r="AC439" s="6" t="s">
        <v>38</v>
      </c>
      <c r="AD439" s="6" t="s">
        <v>38</v>
      </c>
      <c r="AE439" s="6" t="s">
        <v>38</v>
      </c>
    </row>
    <row r="440">
      <c r="A440" s="28" t="s">
        <v>1769</v>
      </c>
      <c r="B440" s="6" t="s">
        <v>1770</v>
      </c>
      <c r="C440" s="6" t="s">
        <v>1056</v>
      </c>
      <c r="D440" s="7" t="s">
        <v>1771</v>
      </c>
      <c r="E440" s="28" t="s">
        <v>1772</v>
      </c>
      <c r="F440" s="5" t="s">
        <v>377</v>
      </c>
      <c r="G440" s="6" t="s">
        <v>38</v>
      </c>
      <c r="H440" s="6" t="s">
        <v>38</v>
      </c>
      <c r="I440" s="6" t="s">
        <v>38</v>
      </c>
      <c r="J440" s="8" t="s">
        <v>1008</v>
      </c>
      <c r="K440" s="5" t="s">
        <v>1009</v>
      </c>
      <c r="L440" s="7" t="s">
        <v>1010</v>
      </c>
      <c r="M440" s="9">
        <v>4010</v>
      </c>
      <c r="N440" s="5" t="s">
        <v>387</v>
      </c>
      <c r="O440" s="32">
        <v>43272.0772677431</v>
      </c>
      <c r="P440" s="33">
        <v>43273.2866666667</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1773</v>
      </c>
      <c r="B441" s="6" t="s">
        <v>1774</v>
      </c>
      <c r="C441" s="6" t="s">
        <v>1056</v>
      </c>
      <c r="D441" s="7" t="s">
        <v>1771</v>
      </c>
      <c r="E441" s="28" t="s">
        <v>1772</v>
      </c>
      <c r="F441" s="5" t="s">
        <v>377</v>
      </c>
      <c r="G441" s="6" t="s">
        <v>38</v>
      </c>
      <c r="H441" s="6" t="s">
        <v>38</v>
      </c>
      <c r="I441" s="6" t="s">
        <v>38</v>
      </c>
      <c r="J441" s="8" t="s">
        <v>1008</v>
      </c>
      <c r="K441" s="5" t="s">
        <v>1009</v>
      </c>
      <c r="L441" s="7" t="s">
        <v>1010</v>
      </c>
      <c r="M441" s="9">
        <v>5590</v>
      </c>
      <c r="N441" s="5" t="s">
        <v>387</v>
      </c>
      <c r="O441" s="32">
        <v>43272.0780569444</v>
      </c>
      <c r="P441" s="33">
        <v>43273.2903204051</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1775</v>
      </c>
      <c r="B442" s="6" t="s">
        <v>1776</v>
      </c>
      <c r="C442" s="6" t="s">
        <v>1056</v>
      </c>
      <c r="D442" s="7" t="s">
        <v>1771</v>
      </c>
      <c r="E442" s="28" t="s">
        <v>1772</v>
      </c>
      <c r="F442" s="5" t="s">
        <v>377</v>
      </c>
      <c r="G442" s="6" t="s">
        <v>38</v>
      </c>
      <c r="H442" s="6" t="s">
        <v>38</v>
      </c>
      <c r="I442" s="6" t="s">
        <v>38</v>
      </c>
      <c r="J442" s="8" t="s">
        <v>1008</v>
      </c>
      <c r="K442" s="5" t="s">
        <v>1009</v>
      </c>
      <c r="L442" s="7" t="s">
        <v>1010</v>
      </c>
      <c r="M442" s="9">
        <v>98410</v>
      </c>
      <c r="N442" s="5" t="s">
        <v>387</v>
      </c>
      <c r="O442" s="32">
        <v>43272.0790405903</v>
      </c>
      <c r="P442" s="33">
        <v>43273.4286284375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1777</v>
      </c>
      <c r="B443" s="6" t="s">
        <v>1778</v>
      </c>
      <c r="C443" s="6" t="s">
        <v>1056</v>
      </c>
      <c r="D443" s="7" t="s">
        <v>1771</v>
      </c>
      <c r="E443" s="28" t="s">
        <v>1772</v>
      </c>
      <c r="F443" s="5" t="s">
        <v>377</v>
      </c>
      <c r="G443" s="6" t="s">
        <v>38</v>
      </c>
      <c r="H443" s="6" t="s">
        <v>38</v>
      </c>
      <c r="I443" s="6" t="s">
        <v>38</v>
      </c>
      <c r="J443" s="8" t="s">
        <v>1008</v>
      </c>
      <c r="K443" s="5" t="s">
        <v>1009</v>
      </c>
      <c r="L443" s="7" t="s">
        <v>1010</v>
      </c>
      <c r="M443" s="9">
        <v>97880</v>
      </c>
      <c r="N443" s="5" t="s">
        <v>387</v>
      </c>
      <c r="O443" s="32">
        <v>43272.0797379282</v>
      </c>
      <c r="P443" s="33">
        <v>43273.4287620718</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1779</v>
      </c>
      <c r="B444" s="6" t="s">
        <v>1780</v>
      </c>
      <c r="C444" s="6" t="s">
        <v>1781</v>
      </c>
      <c r="D444" s="7" t="s">
        <v>1782</v>
      </c>
      <c r="E444" s="28" t="s">
        <v>1783</v>
      </c>
      <c r="F444" s="5" t="s">
        <v>377</v>
      </c>
      <c r="G444" s="6" t="s">
        <v>455</v>
      </c>
      <c r="H444" s="6" t="s">
        <v>38</v>
      </c>
      <c r="I444" s="6" t="s">
        <v>38</v>
      </c>
      <c r="J444" s="8" t="s">
        <v>586</v>
      </c>
      <c r="K444" s="5" t="s">
        <v>587</v>
      </c>
      <c r="L444" s="7" t="s">
        <v>588</v>
      </c>
      <c r="M444" s="9">
        <v>600</v>
      </c>
      <c r="N444" s="5" t="s">
        <v>53</v>
      </c>
      <c r="O444" s="32">
        <v>43272.0823488079</v>
      </c>
      <c r="P444" s="33">
        <v>43272.344887581</v>
      </c>
      <c r="Q444" s="28" t="s">
        <v>1784</v>
      </c>
      <c r="R444" s="29" t="s">
        <v>38</v>
      </c>
      <c r="S444" s="28" t="s">
        <v>54</v>
      </c>
      <c r="T444" s="28" t="s">
        <v>38</v>
      </c>
      <c r="U444" s="5" t="s">
        <v>38</v>
      </c>
      <c r="V444" s="28" t="s">
        <v>55</v>
      </c>
      <c r="W444" s="7" t="s">
        <v>38</v>
      </c>
      <c r="X444" s="7" t="s">
        <v>38</v>
      </c>
      <c r="Y444" s="5" t="s">
        <v>38</v>
      </c>
      <c r="Z444" s="5" t="s">
        <v>38</v>
      </c>
      <c r="AA444" s="6" t="s">
        <v>38</v>
      </c>
      <c r="AB444" s="6" t="s">
        <v>38</v>
      </c>
      <c r="AC444" s="6" t="s">
        <v>38</v>
      </c>
      <c r="AD444" s="6" t="s">
        <v>38</v>
      </c>
      <c r="AE444" s="6" t="s">
        <v>38</v>
      </c>
    </row>
    <row r="445">
      <c r="A445" s="28" t="s">
        <v>1785</v>
      </c>
      <c r="B445" s="6" t="s">
        <v>1786</v>
      </c>
      <c r="C445" s="6" t="s">
        <v>1781</v>
      </c>
      <c r="D445" s="7" t="s">
        <v>1782</v>
      </c>
      <c r="E445" s="28" t="s">
        <v>1783</v>
      </c>
      <c r="F445" s="5" t="s">
        <v>22</v>
      </c>
      <c r="G445" s="6" t="s">
        <v>401</v>
      </c>
      <c r="H445" s="6" t="s">
        <v>38</v>
      </c>
      <c r="I445" s="6" t="s">
        <v>38</v>
      </c>
      <c r="J445" s="8" t="s">
        <v>586</v>
      </c>
      <c r="K445" s="5" t="s">
        <v>587</v>
      </c>
      <c r="L445" s="7" t="s">
        <v>588</v>
      </c>
      <c r="M445" s="9">
        <v>1670</v>
      </c>
      <c r="N445" s="5" t="s">
        <v>442</v>
      </c>
      <c r="O445" s="32">
        <v>43272.0838785532</v>
      </c>
      <c r="P445" s="33">
        <v>43272.344887581</v>
      </c>
      <c r="Q445" s="28" t="s">
        <v>38</v>
      </c>
      <c r="R445" s="29" t="s">
        <v>1787</v>
      </c>
      <c r="S445" s="28" t="s">
        <v>54</v>
      </c>
      <c r="T445" s="28" t="s">
        <v>417</v>
      </c>
      <c r="U445" s="5" t="s">
        <v>407</v>
      </c>
      <c r="V445" s="28" t="s">
        <v>55</v>
      </c>
      <c r="W445" s="7" t="s">
        <v>1788</v>
      </c>
      <c r="X445" s="7" t="s">
        <v>38</v>
      </c>
      <c r="Y445" s="5" t="s">
        <v>409</v>
      </c>
      <c r="Z445" s="5" t="s">
        <v>38</v>
      </c>
      <c r="AA445" s="6" t="s">
        <v>38</v>
      </c>
      <c r="AB445" s="6" t="s">
        <v>38</v>
      </c>
      <c r="AC445" s="6" t="s">
        <v>38</v>
      </c>
      <c r="AD445" s="6" t="s">
        <v>38</v>
      </c>
      <c r="AE445" s="6" t="s">
        <v>38</v>
      </c>
    </row>
    <row r="446">
      <c r="A446" s="28" t="s">
        <v>1789</v>
      </c>
      <c r="B446" s="6" t="s">
        <v>1790</v>
      </c>
      <c r="C446" s="6" t="s">
        <v>627</v>
      </c>
      <c r="D446" s="7" t="s">
        <v>628</v>
      </c>
      <c r="E446" s="28" t="s">
        <v>629</v>
      </c>
      <c r="F446" s="5" t="s">
        <v>377</v>
      </c>
      <c r="G446" s="6" t="s">
        <v>455</v>
      </c>
      <c r="H446" s="6" t="s">
        <v>38</v>
      </c>
      <c r="I446" s="6" t="s">
        <v>38</v>
      </c>
      <c r="J446" s="8" t="s">
        <v>471</v>
      </c>
      <c r="K446" s="5" t="s">
        <v>472</v>
      </c>
      <c r="L446" s="7" t="s">
        <v>473</v>
      </c>
      <c r="M446" s="9">
        <v>98440</v>
      </c>
      <c r="N446" s="5" t="s">
        <v>387</v>
      </c>
      <c r="O446" s="32">
        <v>43272.0991560185</v>
      </c>
      <c r="P446" s="33">
        <v>43272.1007844097</v>
      </c>
      <c r="Q446" s="28" t="s">
        <v>1791</v>
      </c>
      <c r="R446" s="29" t="s">
        <v>1792</v>
      </c>
      <c r="S446" s="28" t="s">
        <v>54</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31" t="s">
        <v>1793</v>
      </c>
      <c r="B447" s="6" t="s">
        <v>1794</v>
      </c>
      <c r="C447" s="6" t="s">
        <v>1795</v>
      </c>
      <c r="D447" s="7" t="s">
        <v>1796</v>
      </c>
      <c r="E447" s="28" t="s">
        <v>1797</v>
      </c>
      <c r="F447" s="5" t="s">
        <v>377</v>
      </c>
      <c r="G447" s="6" t="s">
        <v>657</v>
      </c>
      <c r="H447" s="6" t="s">
        <v>38</v>
      </c>
      <c r="I447" s="6" t="s">
        <v>38</v>
      </c>
      <c r="J447" s="8" t="s">
        <v>1145</v>
      </c>
      <c r="K447" s="5" t="s">
        <v>1146</v>
      </c>
      <c r="L447" s="7" t="s">
        <v>1147</v>
      </c>
      <c r="M447" s="9">
        <v>98450</v>
      </c>
      <c r="N447" s="5" t="s">
        <v>252</v>
      </c>
      <c r="O447" s="32">
        <v>43272.1075334838</v>
      </c>
      <c r="Q447" s="28" t="s">
        <v>1798</v>
      </c>
      <c r="R447" s="29" t="s">
        <v>38</v>
      </c>
      <c r="S447" s="28" t="s">
        <v>54</v>
      </c>
      <c r="T447" s="28" t="s">
        <v>38</v>
      </c>
      <c r="U447" s="5" t="s">
        <v>38</v>
      </c>
      <c r="V447" s="28" t="s">
        <v>55</v>
      </c>
      <c r="W447" s="7" t="s">
        <v>38</v>
      </c>
      <c r="X447" s="7" t="s">
        <v>38</v>
      </c>
      <c r="Y447" s="5" t="s">
        <v>38</v>
      </c>
      <c r="Z447" s="5" t="s">
        <v>38</v>
      </c>
      <c r="AA447" s="6" t="s">
        <v>38</v>
      </c>
      <c r="AB447" s="6" t="s">
        <v>38</v>
      </c>
      <c r="AC447" s="6" t="s">
        <v>38</v>
      </c>
      <c r="AD447" s="6" t="s">
        <v>38</v>
      </c>
      <c r="AE447" s="6" t="s">
        <v>38</v>
      </c>
    </row>
    <row r="448">
      <c r="A448" s="28" t="s">
        <v>1799</v>
      </c>
      <c r="B448" s="6" t="s">
        <v>1800</v>
      </c>
      <c r="C448" s="6" t="s">
        <v>1795</v>
      </c>
      <c r="D448" s="7" t="s">
        <v>1796</v>
      </c>
      <c r="E448" s="28" t="s">
        <v>1797</v>
      </c>
      <c r="F448" s="5" t="s">
        <v>377</v>
      </c>
      <c r="G448" s="6" t="s">
        <v>657</v>
      </c>
      <c r="H448" s="6" t="s">
        <v>38</v>
      </c>
      <c r="I448" s="6" t="s">
        <v>38</v>
      </c>
      <c r="J448" s="8" t="s">
        <v>1801</v>
      </c>
      <c r="K448" s="5" t="s">
        <v>1802</v>
      </c>
      <c r="L448" s="7" t="s">
        <v>1803</v>
      </c>
      <c r="M448" s="9">
        <v>98460</v>
      </c>
      <c r="N448" s="5" t="s">
        <v>387</v>
      </c>
      <c r="O448" s="32">
        <v>43272.1075338773</v>
      </c>
      <c r="P448" s="33">
        <v>43273.2796463773</v>
      </c>
      <c r="Q448" s="28" t="s">
        <v>1804</v>
      </c>
      <c r="R448" s="29" t="s">
        <v>38</v>
      </c>
      <c r="S448" s="28" t="s">
        <v>54</v>
      </c>
      <c r="T448" s="28" t="s">
        <v>38</v>
      </c>
      <c r="U448" s="5" t="s">
        <v>38</v>
      </c>
      <c r="V448" s="28" t="s">
        <v>55</v>
      </c>
      <c r="W448" s="7" t="s">
        <v>38</v>
      </c>
      <c r="X448" s="7" t="s">
        <v>38</v>
      </c>
      <c r="Y448" s="5" t="s">
        <v>38</v>
      </c>
      <c r="Z448" s="5" t="s">
        <v>38</v>
      </c>
      <c r="AA448" s="6" t="s">
        <v>38</v>
      </c>
      <c r="AB448" s="6" t="s">
        <v>38</v>
      </c>
      <c r="AC448" s="6" t="s">
        <v>38</v>
      </c>
      <c r="AD448" s="6" t="s">
        <v>38</v>
      </c>
      <c r="AE448" s="6" t="s">
        <v>38</v>
      </c>
    </row>
    <row r="449">
      <c r="A449" s="31" t="s">
        <v>1805</v>
      </c>
      <c r="B449" s="6" t="s">
        <v>1806</v>
      </c>
      <c r="C449" s="6" t="s">
        <v>1795</v>
      </c>
      <c r="D449" s="7" t="s">
        <v>1796</v>
      </c>
      <c r="E449" s="28" t="s">
        <v>1797</v>
      </c>
      <c r="F449" s="5" t="s">
        <v>377</v>
      </c>
      <c r="G449" s="6" t="s">
        <v>657</v>
      </c>
      <c r="H449" s="6" t="s">
        <v>38</v>
      </c>
      <c r="I449" s="6" t="s">
        <v>38</v>
      </c>
      <c r="J449" s="8" t="s">
        <v>490</v>
      </c>
      <c r="K449" s="5" t="s">
        <v>491</v>
      </c>
      <c r="L449" s="7" t="s">
        <v>492</v>
      </c>
      <c r="M449" s="9">
        <v>98470</v>
      </c>
      <c r="N449" s="5" t="s">
        <v>252</v>
      </c>
      <c r="O449" s="32">
        <v>43272.1075340278</v>
      </c>
      <c r="Q449" s="28" t="s">
        <v>1807</v>
      </c>
      <c r="R449" s="29" t="s">
        <v>38</v>
      </c>
      <c r="S449" s="28" t="s">
        <v>54</v>
      </c>
      <c r="T449" s="28" t="s">
        <v>38</v>
      </c>
      <c r="U449" s="5" t="s">
        <v>38</v>
      </c>
      <c r="V449" s="28" t="s">
        <v>55</v>
      </c>
      <c r="W449" s="7" t="s">
        <v>38</v>
      </c>
      <c r="X449" s="7" t="s">
        <v>38</v>
      </c>
      <c r="Y449" s="5" t="s">
        <v>38</v>
      </c>
      <c r="Z449" s="5" t="s">
        <v>38</v>
      </c>
      <c r="AA449" s="6" t="s">
        <v>38</v>
      </c>
      <c r="AB449" s="6" t="s">
        <v>38</v>
      </c>
      <c r="AC449" s="6" t="s">
        <v>38</v>
      </c>
      <c r="AD449" s="6" t="s">
        <v>38</v>
      </c>
      <c r="AE449" s="6" t="s">
        <v>38</v>
      </c>
    </row>
    <row r="450">
      <c r="A450" s="28" t="s">
        <v>1808</v>
      </c>
      <c r="B450" s="6" t="s">
        <v>1809</v>
      </c>
      <c r="C450" s="6" t="s">
        <v>1795</v>
      </c>
      <c r="D450" s="7" t="s">
        <v>1796</v>
      </c>
      <c r="E450" s="28" t="s">
        <v>1797</v>
      </c>
      <c r="F450" s="5" t="s">
        <v>377</v>
      </c>
      <c r="G450" s="6" t="s">
        <v>657</v>
      </c>
      <c r="H450" s="6" t="s">
        <v>38</v>
      </c>
      <c r="I450" s="6" t="s">
        <v>38</v>
      </c>
      <c r="J450" s="8" t="s">
        <v>541</v>
      </c>
      <c r="K450" s="5" t="s">
        <v>542</v>
      </c>
      <c r="L450" s="7" t="s">
        <v>543</v>
      </c>
      <c r="M450" s="9">
        <v>98480</v>
      </c>
      <c r="N450" s="5" t="s">
        <v>387</v>
      </c>
      <c r="O450" s="32">
        <v>43272.1075342245</v>
      </c>
      <c r="P450" s="33">
        <v>43273.2796465278</v>
      </c>
      <c r="Q450" s="28" t="s">
        <v>1810</v>
      </c>
      <c r="R450" s="29" t="s">
        <v>1811</v>
      </c>
      <c r="S450" s="28" t="s">
        <v>54</v>
      </c>
      <c r="T450" s="28" t="s">
        <v>38</v>
      </c>
      <c r="U450" s="5" t="s">
        <v>38</v>
      </c>
      <c r="V450" s="28" t="s">
        <v>55</v>
      </c>
      <c r="W450" s="7" t="s">
        <v>38</v>
      </c>
      <c r="X450" s="7" t="s">
        <v>38</v>
      </c>
      <c r="Y450" s="5" t="s">
        <v>38</v>
      </c>
      <c r="Z450" s="5" t="s">
        <v>38</v>
      </c>
      <c r="AA450" s="6" t="s">
        <v>38</v>
      </c>
      <c r="AB450" s="6" t="s">
        <v>38</v>
      </c>
      <c r="AC450" s="6" t="s">
        <v>38</v>
      </c>
      <c r="AD450" s="6" t="s">
        <v>38</v>
      </c>
      <c r="AE450" s="6" t="s">
        <v>38</v>
      </c>
    </row>
    <row r="451">
      <c r="A451" s="28" t="s">
        <v>1812</v>
      </c>
      <c r="B451" s="6" t="s">
        <v>1813</v>
      </c>
      <c r="C451" s="6" t="s">
        <v>1795</v>
      </c>
      <c r="D451" s="7" t="s">
        <v>1796</v>
      </c>
      <c r="E451" s="28" t="s">
        <v>1797</v>
      </c>
      <c r="F451" s="5" t="s">
        <v>377</v>
      </c>
      <c r="G451" s="6" t="s">
        <v>657</v>
      </c>
      <c r="H451" s="6" t="s">
        <v>38</v>
      </c>
      <c r="I451" s="6" t="s">
        <v>38</v>
      </c>
      <c r="J451" s="8" t="s">
        <v>1814</v>
      </c>
      <c r="K451" s="5" t="s">
        <v>1815</v>
      </c>
      <c r="L451" s="7" t="s">
        <v>1816</v>
      </c>
      <c r="M451" s="9">
        <v>94900</v>
      </c>
      <c r="N451" s="5" t="s">
        <v>387</v>
      </c>
      <c r="O451" s="32">
        <v>43272.1075344097</v>
      </c>
      <c r="P451" s="33">
        <v>43273.2796465278</v>
      </c>
      <c r="Q451" s="28" t="s">
        <v>38</v>
      </c>
      <c r="R451" s="29" t="s">
        <v>38</v>
      </c>
      <c r="S451" s="28" t="s">
        <v>54</v>
      </c>
      <c r="T451" s="28" t="s">
        <v>38</v>
      </c>
      <c r="U451" s="5" t="s">
        <v>38</v>
      </c>
      <c r="V451" s="28" t="s">
        <v>55</v>
      </c>
      <c r="W451" s="7" t="s">
        <v>38</v>
      </c>
      <c r="X451" s="7" t="s">
        <v>38</v>
      </c>
      <c r="Y451" s="5" t="s">
        <v>38</v>
      </c>
      <c r="Z451" s="5" t="s">
        <v>38</v>
      </c>
      <c r="AA451" s="6" t="s">
        <v>38</v>
      </c>
      <c r="AB451" s="6" t="s">
        <v>38</v>
      </c>
      <c r="AC451" s="6" t="s">
        <v>38</v>
      </c>
      <c r="AD451" s="6" t="s">
        <v>38</v>
      </c>
      <c r="AE451" s="6" t="s">
        <v>38</v>
      </c>
    </row>
    <row r="452">
      <c r="A452" s="28" t="s">
        <v>1817</v>
      </c>
      <c r="B452" s="6" t="s">
        <v>1818</v>
      </c>
      <c r="C452" s="6" t="s">
        <v>1795</v>
      </c>
      <c r="D452" s="7" t="s">
        <v>1796</v>
      </c>
      <c r="E452" s="28" t="s">
        <v>1797</v>
      </c>
      <c r="F452" s="5" t="s">
        <v>467</v>
      </c>
      <c r="G452" s="6" t="s">
        <v>657</v>
      </c>
      <c r="H452" s="6" t="s">
        <v>38</v>
      </c>
      <c r="I452" s="6" t="s">
        <v>38</v>
      </c>
      <c r="J452" s="8" t="s">
        <v>1814</v>
      </c>
      <c r="K452" s="5" t="s">
        <v>1815</v>
      </c>
      <c r="L452" s="7" t="s">
        <v>1816</v>
      </c>
      <c r="M452" s="9">
        <v>98490</v>
      </c>
      <c r="N452" s="5" t="s">
        <v>387</v>
      </c>
      <c r="O452" s="32">
        <v>43272.1075345718</v>
      </c>
      <c r="P452" s="33">
        <v>43273.2796465278</v>
      </c>
      <c r="Q452" s="28" t="s">
        <v>38</v>
      </c>
      <c r="R452" s="29" t="s">
        <v>38</v>
      </c>
      <c r="S452" s="28" t="s">
        <v>54</v>
      </c>
      <c r="T452" s="28" t="s">
        <v>468</v>
      </c>
      <c r="U452" s="5" t="s">
        <v>407</v>
      </c>
      <c r="V452" s="28" t="s">
        <v>55</v>
      </c>
      <c r="W452" s="7" t="s">
        <v>38</v>
      </c>
      <c r="X452" s="7" t="s">
        <v>38</v>
      </c>
      <c r="Y452" s="5" t="s">
        <v>409</v>
      </c>
      <c r="Z452" s="5" t="s">
        <v>38</v>
      </c>
      <c r="AA452" s="6" t="s">
        <v>38</v>
      </c>
      <c r="AB452" s="6" t="s">
        <v>38</v>
      </c>
      <c r="AC452" s="6" t="s">
        <v>38</v>
      </c>
      <c r="AD452" s="6" t="s">
        <v>38</v>
      </c>
      <c r="AE452" s="6" t="s">
        <v>38</v>
      </c>
    </row>
    <row r="453">
      <c r="A453" s="28" t="s">
        <v>1819</v>
      </c>
      <c r="B453" s="6" t="s">
        <v>1820</v>
      </c>
      <c r="C453" s="6" t="s">
        <v>1795</v>
      </c>
      <c r="D453" s="7" t="s">
        <v>1796</v>
      </c>
      <c r="E453" s="28" t="s">
        <v>1797</v>
      </c>
      <c r="F453" s="5" t="s">
        <v>467</v>
      </c>
      <c r="G453" s="6" t="s">
        <v>657</v>
      </c>
      <c r="H453" s="6" t="s">
        <v>38</v>
      </c>
      <c r="I453" s="6" t="s">
        <v>38</v>
      </c>
      <c r="J453" s="8" t="s">
        <v>490</v>
      </c>
      <c r="K453" s="5" t="s">
        <v>491</v>
      </c>
      <c r="L453" s="7" t="s">
        <v>492</v>
      </c>
      <c r="M453" s="9">
        <v>6080</v>
      </c>
      <c r="N453" s="5" t="s">
        <v>387</v>
      </c>
      <c r="O453" s="32">
        <v>43272.1075347569</v>
      </c>
      <c r="P453" s="33">
        <v>43273.2796467245</v>
      </c>
      <c r="Q453" s="28" t="s">
        <v>38</v>
      </c>
      <c r="R453" s="29" t="s">
        <v>38</v>
      </c>
      <c r="S453" s="28" t="s">
        <v>54</v>
      </c>
      <c r="T453" s="28" t="s">
        <v>468</v>
      </c>
      <c r="U453" s="5" t="s">
        <v>918</v>
      </c>
      <c r="V453" s="28" t="s">
        <v>55</v>
      </c>
      <c r="W453" s="7" t="s">
        <v>38</v>
      </c>
      <c r="X453" s="7" t="s">
        <v>38</v>
      </c>
      <c r="Y453" s="5" t="s">
        <v>409</v>
      </c>
      <c r="Z453" s="5" t="s">
        <v>38</v>
      </c>
      <c r="AA453" s="6" t="s">
        <v>38</v>
      </c>
      <c r="AB453" s="6" t="s">
        <v>38</v>
      </c>
      <c r="AC453" s="6" t="s">
        <v>38</v>
      </c>
      <c r="AD453" s="6" t="s">
        <v>38</v>
      </c>
      <c r="AE453" s="6" t="s">
        <v>38</v>
      </c>
    </row>
    <row r="454">
      <c r="A454" s="31" t="s">
        <v>1821</v>
      </c>
      <c r="B454" s="6" t="s">
        <v>1822</v>
      </c>
      <c r="C454" s="6" t="s">
        <v>1795</v>
      </c>
      <c r="D454" s="7" t="s">
        <v>1796</v>
      </c>
      <c r="E454" s="28" t="s">
        <v>1797</v>
      </c>
      <c r="F454" s="5" t="s">
        <v>467</v>
      </c>
      <c r="G454" s="6" t="s">
        <v>657</v>
      </c>
      <c r="H454" s="6" t="s">
        <v>38</v>
      </c>
      <c r="I454" s="6" t="s">
        <v>38</v>
      </c>
      <c r="J454" s="8" t="s">
        <v>1531</v>
      </c>
      <c r="K454" s="5" t="s">
        <v>1532</v>
      </c>
      <c r="L454" s="7" t="s">
        <v>1533</v>
      </c>
      <c r="M454" s="9">
        <v>98740</v>
      </c>
      <c r="N454" s="5" t="s">
        <v>252</v>
      </c>
      <c r="O454" s="32">
        <v>43272.1075349537</v>
      </c>
      <c r="Q454" s="28" t="s">
        <v>38</v>
      </c>
      <c r="R454" s="29" t="s">
        <v>38</v>
      </c>
      <c r="S454" s="28" t="s">
        <v>54</v>
      </c>
      <c r="T454" s="28" t="s">
        <v>468</v>
      </c>
      <c r="U454" s="5" t="s">
        <v>407</v>
      </c>
      <c r="V454" s="28" t="s">
        <v>55</v>
      </c>
      <c r="W454" s="7" t="s">
        <v>38</v>
      </c>
      <c r="X454" s="7" t="s">
        <v>38</v>
      </c>
      <c r="Y454" s="5" t="s">
        <v>409</v>
      </c>
      <c r="Z454" s="5" t="s">
        <v>38</v>
      </c>
      <c r="AA454" s="6" t="s">
        <v>38</v>
      </c>
      <c r="AB454" s="6" t="s">
        <v>38</v>
      </c>
      <c r="AC454" s="6" t="s">
        <v>38</v>
      </c>
      <c r="AD454" s="6" t="s">
        <v>38</v>
      </c>
      <c r="AE454" s="6" t="s">
        <v>38</v>
      </c>
    </row>
    <row r="455">
      <c r="A455" s="28" t="s">
        <v>1823</v>
      </c>
      <c r="B455" s="6" t="s">
        <v>1824</v>
      </c>
      <c r="C455" s="6" t="s">
        <v>1795</v>
      </c>
      <c r="D455" s="7" t="s">
        <v>1796</v>
      </c>
      <c r="E455" s="28" t="s">
        <v>1797</v>
      </c>
      <c r="F455" s="5" t="s">
        <v>22</v>
      </c>
      <c r="G455" s="6" t="s">
        <v>401</v>
      </c>
      <c r="H455" s="6" t="s">
        <v>38</v>
      </c>
      <c r="I455" s="6" t="s">
        <v>38</v>
      </c>
      <c r="J455" s="8" t="s">
        <v>414</v>
      </c>
      <c r="K455" s="5" t="s">
        <v>415</v>
      </c>
      <c r="L455" s="7" t="s">
        <v>416</v>
      </c>
      <c r="M455" s="9">
        <v>800</v>
      </c>
      <c r="N455" s="5" t="s">
        <v>387</v>
      </c>
      <c r="O455" s="32">
        <v>43272.1075353009</v>
      </c>
      <c r="P455" s="33">
        <v>43273.2796467245</v>
      </c>
      <c r="Q455" s="28" t="s">
        <v>38</v>
      </c>
      <c r="R455" s="29" t="s">
        <v>38</v>
      </c>
      <c r="S455" s="28" t="s">
        <v>54</v>
      </c>
      <c r="T455" s="28" t="s">
        <v>417</v>
      </c>
      <c r="U455" s="5" t="s">
        <v>407</v>
      </c>
      <c r="V455" s="28" t="s">
        <v>55</v>
      </c>
      <c r="W455" s="7" t="s">
        <v>1825</v>
      </c>
      <c r="X455" s="7" t="s">
        <v>38</v>
      </c>
      <c r="Y455" s="5" t="s">
        <v>409</v>
      </c>
      <c r="Z455" s="5" t="s">
        <v>38</v>
      </c>
      <c r="AA455" s="6" t="s">
        <v>38</v>
      </c>
      <c r="AB455" s="6" t="s">
        <v>38</v>
      </c>
      <c r="AC455" s="6" t="s">
        <v>38</v>
      </c>
      <c r="AD455" s="6" t="s">
        <v>38</v>
      </c>
      <c r="AE455" s="6" t="s">
        <v>38</v>
      </c>
    </row>
    <row r="456">
      <c r="A456" s="28" t="s">
        <v>1826</v>
      </c>
      <c r="B456" s="6" t="s">
        <v>1827</v>
      </c>
      <c r="C456" s="6" t="s">
        <v>1795</v>
      </c>
      <c r="D456" s="7" t="s">
        <v>1796</v>
      </c>
      <c r="E456" s="28" t="s">
        <v>1797</v>
      </c>
      <c r="F456" s="5" t="s">
        <v>377</v>
      </c>
      <c r="G456" s="6" t="s">
        <v>657</v>
      </c>
      <c r="H456" s="6" t="s">
        <v>38</v>
      </c>
      <c r="I456" s="6" t="s">
        <v>38</v>
      </c>
      <c r="J456" s="8" t="s">
        <v>490</v>
      </c>
      <c r="K456" s="5" t="s">
        <v>491</v>
      </c>
      <c r="L456" s="7" t="s">
        <v>492</v>
      </c>
      <c r="M456" s="9">
        <v>98510</v>
      </c>
      <c r="N456" s="5" t="s">
        <v>442</v>
      </c>
      <c r="O456" s="32">
        <v>43272.1075517361</v>
      </c>
      <c r="P456" s="33">
        <v>43273.2796467245</v>
      </c>
      <c r="Q456" s="28" t="s">
        <v>38</v>
      </c>
      <c r="R456" s="29" t="s">
        <v>1828</v>
      </c>
      <c r="S456" s="28" t="s">
        <v>54</v>
      </c>
      <c r="T456" s="28" t="s">
        <v>38</v>
      </c>
      <c r="U456" s="5" t="s">
        <v>38</v>
      </c>
      <c r="V456" s="28" t="s">
        <v>55</v>
      </c>
      <c r="W456" s="7" t="s">
        <v>38</v>
      </c>
      <c r="X456" s="7" t="s">
        <v>38</v>
      </c>
      <c r="Y456" s="5" t="s">
        <v>38</v>
      </c>
      <c r="Z456" s="5" t="s">
        <v>38</v>
      </c>
      <c r="AA456" s="6" t="s">
        <v>38</v>
      </c>
      <c r="AB456" s="6" t="s">
        <v>38</v>
      </c>
      <c r="AC456" s="6" t="s">
        <v>38</v>
      </c>
      <c r="AD456" s="6" t="s">
        <v>38</v>
      </c>
      <c r="AE456" s="6" t="s">
        <v>38</v>
      </c>
    </row>
    <row r="457">
      <c r="A457" s="28" t="s">
        <v>1829</v>
      </c>
      <c r="B457" s="6" t="s">
        <v>1830</v>
      </c>
      <c r="C457" s="6" t="s">
        <v>1795</v>
      </c>
      <c r="D457" s="7" t="s">
        <v>1796</v>
      </c>
      <c r="E457" s="28" t="s">
        <v>1797</v>
      </c>
      <c r="F457" s="5" t="s">
        <v>377</v>
      </c>
      <c r="G457" s="6" t="s">
        <v>657</v>
      </c>
      <c r="H457" s="6" t="s">
        <v>38</v>
      </c>
      <c r="I457" s="6" t="s">
        <v>38</v>
      </c>
      <c r="J457" s="8" t="s">
        <v>490</v>
      </c>
      <c r="K457" s="5" t="s">
        <v>491</v>
      </c>
      <c r="L457" s="7" t="s">
        <v>492</v>
      </c>
      <c r="M457" s="9">
        <v>6160</v>
      </c>
      <c r="N457" s="5" t="s">
        <v>387</v>
      </c>
      <c r="O457" s="32">
        <v>43272.1075519329</v>
      </c>
      <c r="P457" s="33">
        <v>43273.2796469097</v>
      </c>
      <c r="Q457" s="28" t="s">
        <v>38</v>
      </c>
      <c r="R457" s="29" t="s">
        <v>38</v>
      </c>
      <c r="S457" s="28" t="s">
        <v>54</v>
      </c>
      <c r="T457" s="28" t="s">
        <v>38</v>
      </c>
      <c r="U457" s="5" t="s">
        <v>38</v>
      </c>
      <c r="V457" s="28" t="s">
        <v>55</v>
      </c>
      <c r="W457" s="7" t="s">
        <v>38</v>
      </c>
      <c r="X457" s="7" t="s">
        <v>38</v>
      </c>
      <c r="Y457" s="5" t="s">
        <v>38</v>
      </c>
      <c r="Z457" s="5" t="s">
        <v>38</v>
      </c>
      <c r="AA457" s="6" t="s">
        <v>38</v>
      </c>
      <c r="AB457" s="6" t="s">
        <v>38</v>
      </c>
      <c r="AC457" s="6" t="s">
        <v>38</v>
      </c>
      <c r="AD457" s="6" t="s">
        <v>38</v>
      </c>
      <c r="AE457" s="6" t="s">
        <v>38</v>
      </c>
    </row>
    <row r="458">
      <c r="A458" s="28" t="s">
        <v>1831</v>
      </c>
      <c r="B458" s="6" t="s">
        <v>1832</v>
      </c>
      <c r="C458" s="6" t="s">
        <v>1795</v>
      </c>
      <c r="D458" s="7" t="s">
        <v>1796</v>
      </c>
      <c r="E458" s="28" t="s">
        <v>1797</v>
      </c>
      <c r="F458" s="5" t="s">
        <v>377</v>
      </c>
      <c r="G458" s="6" t="s">
        <v>657</v>
      </c>
      <c r="H458" s="6" t="s">
        <v>38</v>
      </c>
      <c r="I458" s="6" t="s">
        <v>38</v>
      </c>
      <c r="J458" s="8" t="s">
        <v>471</v>
      </c>
      <c r="K458" s="5" t="s">
        <v>472</v>
      </c>
      <c r="L458" s="7" t="s">
        <v>473</v>
      </c>
      <c r="M458" s="9">
        <v>98560</v>
      </c>
      <c r="N458" s="5" t="s">
        <v>387</v>
      </c>
      <c r="O458" s="32">
        <v>43272.1075520833</v>
      </c>
      <c r="P458" s="33">
        <v>43273.2796469097</v>
      </c>
      <c r="Q458" s="28" t="s">
        <v>1833</v>
      </c>
      <c r="R458" s="29" t="s">
        <v>1834</v>
      </c>
      <c r="S458" s="28" t="s">
        <v>54</v>
      </c>
      <c r="T458" s="28" t="s">
        <v>38</v>
      </c>
      <c r="U458" s="5" t="s">
        <v>38</v>
      </c>
      <c r="V458" s="28" t="s">
        <v>55</v>
      </c>
      <c r="W458" s="7" t="s">
        <v>38</v>
      </c>
      <c r="X458" s="7" t="s">
        <v>38</v>
      </c>
      <c r="Y458" s="5" t="s">
        <v>38</v>
      </c>
      <c r="Z458" s="5" t="s">
        <v>38</v>
      </c>
      <c r="AA458" s="6" t="s">
        <v>38</v>
      </c>
      <c r="AB458" s="6" t="s">
        <v>38</v>
      </c>
      <c r="AC458" s="6" t="s">
        <v>38</v>
      </c>
      <c r="AD458" s="6" t="s">
        <v>38</v>
      </c>
      <c r="AE458" s="6" t="s">
        <v>38</v>
      </c>
    </row>
    <row r="459">
      <c r="A459" s="28" t="s">
        <v>1835</v>
      </c>
      <c r="B459" s="6" t="s">
        <v>1836</v>
      </c>
      <c r="C459" s="6" t="s">
        <v>1795</v>
      </c>
      <c r="D459" s="7" t="s">
        <v>1796</v>
      </c>
      <c r="E459" s="28" t="s">
        <v>1797</v>
      </c>
      <c r="F459" s="5" t="s">
        <v>377</v>
      </c>
      <c r="G459" s="6" t="s">
        <v>657</v>
      </c>
      <c r="H459" s="6" t="s">
        <v>38</v>
      </c>
      <c r="I459" s="6" t="s">
        <v>38</v>
      </c>
      <c r="J459" s="8" t="s">
        <v>1801</v>
      </c>
      <c r="K459" s="5" t="s">
        <v>1802</v>
      </c>
      <c r="L459" s="7" t="s">
        <v>1803</v>
      </c>
      <c r="M459" s="9">
        <v>98570</v>
      </c>
      <c r="N459" s="5" t="s">
        <v>387</v>
      </c>
      <c r="O459" s="32">
        <v>43272.1075524653</v>
      </c>
      <c r="P459" s="33">
        <v>43273.2796469097</v>
      </c>
      <c r="Q459" s="28" t="s">
        <v>1837</v>
      </c>
      <c r="R459" s="29" t="s">
        <v>38</v>
      </c>
      <c r="S459" s="28" t="s">
        <v>54</v>
      </c>
      <c r="T459" s="28" t="s">
        <v>38</v>
      </c>
      <c r="U459" s="5" t="s">
        <v>38</v>
      </c>
      <c r="V459" s="28" t="s">
        <v>55</v>
      </c>
      <c r="W459" s="7" t="s">
        <v>38</v>
      </c>
      <c r="X459" s="7" t="s">
        <v>38</v>
      </c>
      <c r="Y459" s="5" t="s">
        <v>38</v>
      </c>
      <c r="Z459" s="5" t="s">
        <v>38</v>
      </c>
      <c r="AA459" s="6" t="s">
        <v>38</v>
      </c>
      <c r="AB459" s="6" t="s">
        <v>38</v>
      </c>
      <c r="AC459" s="6" t="s">
        <v>38</v>
      </c>
      <c r="AD459" s="6" t="s">
        <v>38</v>
      </c>
      <c r="AE459" s="6" t="s">
        <v>38</v>
      </c>
    </row>
    <row r="460">
      <c r="A460" s="31" t="s">
        <v>1838</v>
      </c>
      <c r="B460" s="6" t="s">
        <v>1839</v>
      </c>
      <c r="C460" s="6" t="s">
        <v>1795</v>
      </c>
      <c r="D460" s="7" t="s">
        <v>1796</v>
      </c>
      <c r="E460" s="28" t="s">
        <v>1797</v>
      </c>
      <c r="F460" s="5" t="s">
        <v>377</v>
      </c>
      <c r="G460" s="6" t="s">
        <v>657</v>
      </c>
      <c r="H460" s="6" t="s">
        <v>38</v>
      </c>
      <c r="I460" s="6" t="s">
        <v>38</v>
      </c>
      <c r="J460" s="8" t="s">
        <v>1801</v>
      </c>
      <c r="K460" s="5" t="s">
        <v>1802</v>
      </c>
      <c r="L460" s="7" t="s">
        <v>1803</v>
      </c>
      <c r="M460" s="9">
        <v>98580</v>
      </c>
      <c r="N460" s="5" t="s">
        <v>252</v>
      </c>
      <c r="O460" s="32">
        <v>43272.1075526273</v>
      </c>
      <c r="Q460" s="28" t="s">
        <v>1840</v>
      </c>
      <c r="R460" s="29" t="s">
        <v>38</v>
      </c>
      <c r="S460" s="28" t="s">
        <v>54</v>
      </c>
      <c r="T460" s="28" t="s">
        <v>38</v>
      </c>
      <c r="U460" s="5" t="s">
        <v>38</v>
      </c>
      <c r="V460" s="28" t="s">
        <v>55</v>
      </c>
      <c r="W460" s="7" t="s">
        <v>38</v>
      </c>
      <c r="X460" s="7" t="s">
        <v>38</v>
      </c>
      <c r="Y460" s="5" t="s">
        <v>38</v>
      </c>
      <c r="Z460" s="5" t="s">
        <v>38</v>
      </c>
      <c r="AA460" s="6" t="s">
        <v>38</v>
      </c>
      <c r="AB460" s="6" t="s">
        <v>38</v>
      </c>
      <c r="AC460" s="6" t="s">
        <v>38</v>
      </c>
      <c r="AD460" s="6" t="s">
        <v>38</v>
      </c>
      <c r="AE460" s="6" t="s">
        <v>38</v>
      </c>
    </row>
    <row r="461">
      <c r="A461" s="28" t="s">
        <v>1841</v>
      </c>
      <c r="B461" s="6" t="s">
        <v>1842</v>
      </c>
      <c r="C461" s="6" t="s">
        <v>1795</v>
      </c>
      <c r="D461" s="7" t="s">
        <v>1796</v>
      </c>
      <c r="E461" s="28" t="s">
        <v>1797</v>
      </c>
      <c r="F461" s="5" t="s">
        <v>377</v>
      </c>
      <c r="G461" s="6" t="s">
        <v>657</v>
      </c>
      <c r="H461" s="6" t="s">
        <v>38</v>
      </c>
      <c r="I461" s="6" t="s">
        <v>38</v>
      </c>
      <c r="J461" s="8" t="s">
        <v>962</v>
      </c>
      <c r="K461" s="5" t="s">
        <v>963</v>
      </c>
      <c r="L461" s="7" t="s">
        <v>964</v>
      </c>
      <c r="M461" s="9">
        <v>98590</v>
      </c>
      <c r="N461" s="5" t="s">
        <v>387</v>
      </c>
      <c r="O461" s="32">
        <v>43272.1075530093</v>
      </c>
      <c r="P461" s="33">
        <v>43273.2796472569</v>
      </c>
      <c r="Q461" s="28" t="s">
        <v>38</v>
      </c>
      <c r="R461" s="29" t="s">
        <v>38</v>
      </c>
      <c r="S461" s="28" t="s">
        <v>54</v>
      </c>
      <c r="T461" s="28" t="s">
        <v>38</v>
      </c>
      <c r="U461" s="5" t="s">
        <v>38</v>
      </c>
      <c r="V461" s="28" t="s">
        <v>55</v>
      </c>
      <c r="W461" s="7" t="s">
        <v>38</v>
      </c>
      <c r="X461" s="7" t="s">
        <v>38</v>
      </c>
      <c r="Y461" s="5" t="s">
        <v>38</v>
      </c>
      <c r="Z461" s="5" t="s">
        <v>38</v>
      </c>
      <c r="AA461" s="6" t="s">
        <v>38</v>
      </c>
      <c r="AB461" s="6" t="s">
        <v>38</v>
      </c>
      <c r="AC461" s="6" t="s">
        <v>38</v>
      </c>
      <c r="AD461" s="6" t="s">
        <v>38</v>
      </c>
      <c r="AE461" s="6" t="s">
        <v>38</v>
      </c>
    </row>
    <row r="462">
      <c r="A462" s="28" t="s">
        <v>1843</v>
      </c>
      <c r="B462" s="6" t="s">
        <v>1844</v>
      </c>
      <c r="C462" s="6" t="s">
        <v>1795</v>
      </c>
      <c r="D462" s="7" t="s">
        <v>1796</v>
      </c>
      <c r="E462" s="28" t="s">
        <v>1797</v>
      </c>
      <c r="F462" s="5" t="s">
        <v>22</v>
      </c>
      <c r="G462" s="6" t="s">
        <v>401</v>
      </c>
      <c r="H462" s="6" t="s">
        <v>38</v>
      </c>
      <c r="I462" s="6" t="s">
        <v>38</v>
      </c>
      <c r="J462" s="8" t="s">
        <v>962</v>
      </c>
      <c r="K462" s="5" t="s">
        <v>963</v>
      </c>
      <c r="L462" s="7" t="s">
        <v>964</v>
      </c>
      <c r="M462" s="9">
        <v>98600</v>
      </c>
      <c r="N462" s="5" t="s">
        <v>387</v>
      </c>
      <c r="O462" s="32">
        <v>43272.1075531597</v>
      </c>
      <c r="P462" s="33">
        <v>43273.2796474537</v>
      </c>
      <c r="Q462" s="28" t="s">
        <v>38</v>
      </c>
      <c r="R462" s="29" t="s">
        <v>1845</v>
      </c>
      <c r="S462" s="28" t="s">
        <v>54</v>
      </c>
      <c r="T462" s="28" t="s">
        <v>1318</v>
      </c>
      <c r="U462" s="5" t="s">
        <v>407</v>
      </c>
      <c r="V462" s="28" t="s">
        <v>55</v>
      </c>
      <c r="W462" s="7" t="s">
        <v>1846</v>
      </c>
      <c r="X462" s="7" t="s">
        <v>38</v>
      </c>
      <c r="Y462" s="5" t="s">
        <v>409</v>
      </c>
      <c r="Z462" s="5" t="s">
        <v>38</v>
      </c>
      <c r="AA462" s="6" t="s">
        <v>38</v>
      </c>
      <c r="AB462" s="6" t="s">
        <v>38</v>
      </c>
      <c r="AC462" s="6" t="s">
        <v>38</v>
      </c>
      <c r="AD462" s="6" t="s">
        <v>38</v>
      </c>
      <c r="AE462" s="6" t="s">
        <v>38</v>
      </c>
    </row>
    <row r="463">
      <c r="A463" s="28" t="s">
        <v>1847</v>
      </c>
      <c r="B463" s="6" t="s">
        <v>1848</v>
      </c>
      <c r="C463" s="6" t="s">
        <v>1795</v>
      </c>
      <c r="D463" s="7" t="s">
        <v>1796</v>
      </c>
      <c r="E463" s="28" t="s">
        <v>1797</v>
      </c>
      <c r="F463" s="5" t="s">
        <v>467</v>
      </c>
      <c r="G463" s="6" t="s">
        <v>657</v>
      </c>
      <c r="H463" s="6" t="s">
        <v>38</v>
      </c>
      <c r="I463" s="6" t="s">
        <v>38</v>
      </c>
      <c r="J463" s="8" t="s">
        <v>962</v>
      </c>
      <c r="K463" s="5" t="s">
        <v>963</v>
      </c>
      <c r="L463" s="7" t="s">
        <v>964</v>
      </c>
      <c r="M463" s="9">
        <v>98610</v>
      </c>
      <c r="N463" s="5" t="s">
        <v>387</v>
      </c>
      <c r="O463" s="32">
        <v>43272.1075632755</v>
      </c>
      <c r="P463" s="33">
        <v>43273.2796474537</v>
      </c>
      <c r="Q463" s="28" t="s">
        <v>38</v>
      </c>
      <c r="R463" s="29" t="s">
        <v>1849</v>
      </c>
      <c r="S463" s="28" t="s">
        <v>54</v>
      </c>
      <c r="T463" s="28" t="s">
        <v>468</v>
      </c>
      <c r="U463" s="5" t="s">
        <v>407</v>
      </c>
      <c r="V463" s="28" t="s">
        <v>55</v>
      </c>
      <c r="W463" s="7" t="s">
        <v>38</v>
      </c>
      <c r="X463" s="7" t="s">
        <v>38</v>
      </c>
      <c r="Y463" s="5" t="s">
        <v>409</v>
      </c>
      <c r="Z463" s="5" t="s">
        <v>38</v>
      </c>
      <c r="AA463" s="6" t="s">
        <v>38</v>
      </c>
      <c r="AB463" s="6" t="s">
        <v>38</v>
      </c>
      <c r="AC463" s="6" t="s">
        <v>38</v>
      </c>
      <c r="AD463" s="6" t="s">
        <v>38</v>
      </c>
      <c r="AE463" s="6" t="s">
        <v>38</v>
      </c>
    </row>
    <row r="464">
      <c r="A464" s="28" t="s">
        <v>1850</v>
      </c>
      <c r="B464" s="6" t="s">
        <v>1851</v>
      </c>
      <c r="C464" s="6" t="s">
        <v>1795</v>
      </c>
      <c r="D464" s="7" t="s">
        <v>1796</v>
      </c>
      <c r="E464" s="28" t="s">
        <v>1797</v>
      </c>
      <c r="F464" s="5" t="s">
        <v>467</v>
      </c>
      <c r="G464" s="6" t="s">
        <v>657</v>
      </c>
      <c r="H464" s="6" t="s">
        <v>38</v>
      </c>
      <c r="I464" s="6" t="s">
        <v>38</v>
      </c>
      <c r="J464" s="8" t="s">
        <v>962</v>
      </c>
      <c r="K464" s="5" t="s">
        <v>963</v>
      </c>
      <c r="L464" s="7" t="s">
        <v>964</v>
      </c>
      <c r="M464" s="9">
        <v>98620</v>
      </c>
      <c r="N464" s="5" t="s">
        <v>387</v>
      </c>
      <c r="O464" s="32">
        <v>43272.1075632755</v>
      </c>
      <c r="P464" s="33">
        <v>43273.2796474537</v>
      </c>
      <c r="Q464" s="28" t="s">
        <v>38</v>
      </c>
      <c r="R464" s="29" t="s">
        <v>1852</v>
      </c>
      <c r="S464" s="28" t="s">
        <v>54</v>
      </c>
      <c r="T464" s="28" t="s">
        <v>505</v>
      </c>
      <c r="U464" s="5" t="s">
        <v>407</v>
      </c>
      <c r="V464" s="28" t="s">
        <v>1853</v>
      </c>
      <c r="W464" s="7" t="s">
        <v>38</v>
      </c>
      <c r="X464" s="7" t="s">
        <v>38</v>
      </c>
      <c r="Y464" s="5" t="s">
        <v>409</v>
      </c>
      <c r="Z464" s="5" t="s">
        <v>38</v>
      </c>
      <c r="AA464" s="6" t="s">
        <v>38</v>
      </c>
      <c r="AB464" s="6" t="s">
        <v>38</v>
      </c>
      <c r="AC464" s="6" t="s">
        <v>38</v>
      </c>
      <c r="AD464" s="6" t="s">
        <v>38</v>
      </c>
      <c r="AE464" s="6" t="s">
        <v>38</v>
      </c>
    </row>
    <row r="465">
      <c r="A465" s="28" t="s">
        <v>1854</v>
      </c>
      <c r="B465" s="6" t="s">
        <v>1855</v>
      </c>
      <c r="C465" s="6" t="s">
        <v>1795</v>
      </c>
      <c r="D465" s="7" t="s">
        <v>1796</v>
      </c>
      <c r="E465" s="28" t="s">
        <v>1797</v>
      </c>
      <c r="F465" s="5" t="s">
        <v>377</v>
      </c>
      <c r="G465" s="6" t="s">
        <v>657</v>
      </c>
      <c r="H465" s="6" t="s">
        <v>38</v>
      </c>
      <c r="I465" s="6" t="s">
        <v>38</v>
      </c>
      <c r="J465" s="8" t="s">
        <v>1008</v>
      </c>
      <c r="K465" s="5" t="s">
        <v>1009</v>
      </c>
      <c r="L465" s="7" t="s">
        <v>1010</v>
      </c>
      <c r="M465" s="9">
        <v>96130</v>
      </c>
      <c r="N465" s="5" t="s">
        <v>387</v>
      </c>
      <c r="O465" s="32">
        <v>43272.1075634606</v>
      </c>
      <c r="P465" s="33">
        <v>43273.2796476042</v>
      </c>
      <c r="Q465" s="28" t="s">
        <v>38</v>
      </c>
      <c r="R465" s="29" t="s">
        <v>1856</v>
      </c>
      <c r="S465" s="28" t="s">
        <v>54</v>
      </c>
      <c r="T465" s="28" t="s">
        <v>38</v>
      </c>
      <c r="U465" s="5" t="s">
        <v>38</v>
      </c>
      <c r="V465" s="28" t="s">
        <v>1012</v>
      </c>
      <c r="W465" s="7" t="s">
        <v>38</v>
      </c>
      <c r="X465" s="7" t="s">
        <v>38</v>
      </c>
      <c r="Y465" s="5" t="s">
        <v>38</v>
      </c>
      <c r="Z465" s="5" t="s">
        <v>38</v>
      </c>
      <c r="AA465" s="6" t="s">
        <v>38</v>
      </c>
      <c r="AB465" s="6" t="s">
        <v>38</v>
      </c>
      <c r="AC465" s="6" t="s">
        <v>38</v>
      </c>
      <c r="AD465" s="6" t="s">
        <v>38</v>
      </c>
      <c r="AE465" s="6" t="s">
        <v>38</v>
      </c>
    </row>
    <row r="466">
      <c r="A466" s="28" t="s">
        <v>1857</v>
      </c>
      <c r="B466" s="6" t="s">
        <v>1858</v>
      </c>
      <c r="C466" s="6" t="s">
        <v>1795</v>
      </c>
      <c r="D466" s="7" t="s">
        <v>1796</v>
      </c>
      <c r="E466" s="28" t="s">
        <v>1797</v>
      </c>
      <c r="F466" s="5" t="s">
        <v>377</v>
      </c>
      <c r="G466" s="6" t="s">
        <v>657</v>
      </c>
      <c r="H466" s="6" t="s">
        <v>38</v>
      </c>
      <c r="I466" s="6" t="s">
        <v>38</v>
      </c>
      <c r="J466" s="8" t="s">
        <v>396</v>
      </c>
      <c r="K466" s="5" t="s">
        <v>397</v>
      </c>
      <c r="L466" s="7" t="s">
        <v>398</v>
      </c>
      <c r="M466" s="9">
        <v>98190</v>
      </c>
      <c r="N466" s="5" t="s">
        <v>387</v>
      </c>
      <c r="O466" s="32">
        <v>43272.1075636574</v>
      </c>
      <c r="P466" s="33">
        <v>43273.2827209491</v>
      </c>
      <c r="Q466" s="28" t="s">
        <v>38</v>
      </c>
      <c r="R466" s="29" t="s">
        <v>38</v>
      </c>
      <c r="S466" s="28" t="s">
        <v>54</v>
      </c>
      <c r="T466" s="28" t="s">
        <v>38</v>
      </c>
      <c r="U466" s="5" t="s">
        <v>38</v>
      </c>
      <c r="V466" s="28" t="s">
        <v>393</v>
      </c>
      <c r="W466" s="7" t="s">
        <v>38</v>
      </c>
      <c r="X466" s="7" t="s">
        <v>38</v>
      </c>
      <c r="Y466" s="5" t="s">
        <v>38</v>
      </c>
      <c r="Z466" s="5" t="s">
        <v>38</v>
      </c>
      <c r="AA466" s="6" t="s">
        <v>38</v>
      </c>
      <c r="AB466" s="6" t="s">
        <v>38</v>
      </c>
      <c r="AC466" s="6" t="s">
        <v>38</v>
      </c>
      <c r="AD466" s="6" t="s">
        <v>38</v>
      </c>
      <c r="AE466" s="6" t="s">
        <v>38</v>
      </c>
    </row>
    <row r="467">
      <c r="A467" s="28" t="s">
        <v>1859</v>
      </c>
      <c r="B467" s="6" t="s">
        <v>1860</v>
      </c>
      <c r="C467" s="6" t="s">
        <v>1795</v>
      </c>
      <c r="D467" s="7" t="s">
        <v>1796</v>
      </c>
      <c r="E467" s="28" t="s">
        <v>1797</v>
      </c>
      <c r="F467" s="5" t="s">
        <v>377</v>
      </c>
      <c r="G467" s="6" t="s">
        <v>657</v>
      </c>
      <c r="H467" s="6" t="s">
        <v>38</v>
      </c>
      <c r="I467" s="6" t="s">
        <v>38</v>
      </c>
      <c r="J467" s="8" t="s">
        <v>830</v>
      </c>
      <c r="K467" s="5" t="s">
        <v>831</v>
      </c>
      <c r="L467" s="7" t="s">
        <v>832</v>
      </c>
      <c r="M467" s="9">
        <v>98650</v>
      </c>
      <c r="N467" s="5" t="s">
        <v>387</v>
      </c>
      <c r="O467" s="32">
        <v>43272.1075638542</v>
      </c>
      <c r="P467" s="33">
        <v>43273.2796476042</v>
      </c>
      <c r="Q467" s="28" t="s">
        <v>38</v>
      </c>
      <c r="R467" s="29" t="s">
        <v>38</v>
      </c>
      <c r="S467" s="28" t="s">
        <v>54</v>
      </c>
      <c r="T467" s="28" t="s">
        <v>38</v>
      </c>
      <c r="U467" s="5" t="s">
        <v>38</v>
      </c>
      <c r="V467" s="28" t="s">
        <v>55</v>
      </c>
      <c r="W467" s="7" t="s">
        <v>38</v>
      </c>
      <c r="X467" s="7" t="s">
        <v>38</v>
      </c>
      <c r="Y467" s="5" t="s">
        <v>38</v>
      </c>
      <c r="Z467" s="5" t="s">
        <v>38</v>
      </c>
      <c r="AA467" s="6" t="s">
        <v>38</v>
      </c>
      <c r="AB467" s="6" t="s">
        <v>38</v>
      </c>
      <c r="AC467" s="6" t="s">
        <v>38</v>
      </c>
      <c r="AD467" s="6" t="s">
        <v>38</v>
      </c>
      <c r="AE467" s="6" t="s">
        <v>38</v>
      </c>
    </row>
    <row r="468">
      <c r="A468" s="28" t="s">
        <v>1861</v>
      </c>
      <c r="B468" s="6" t="s">
        <v>1862</v>
      </c>
      <c r="C468" s="6" t="s">
        <v>1795</v>
      </c>
      <c r="D468" s="7" t="s">
        <v>1796</v>
      </c>
      <c r="E468" s="28" t="s">
        <v>1797</v>
      </c>
      <c r="F468" s="5" t="s">
        <v>377</v>
      </c>
      <c r="G468" s="6" t="s">
        <v>657</v>
      </c>
      <c r="H468" s="6" t="s">
        <v>38</v>
      </c>
      <c r="I468" s="6" t="s">
        <v>38</v>
      </c>
      <c r="J468" s="8" t="s">
        <v>1150</v>
      </c>
      <c r="K468" s="5" t="s">
        <v>1151</v>
      </c>
      <c r="L468" s="7" t="s">
        <v>1152</v>
      </c>
      <c r="M468" s="9">
        <v>98660</v>
      </c>
      <c r="N468" s="5" t="s">
        <v>387</v>
      </c>
      <c r="O468" s="32">
        <v>43272.1075638542</v>
      </c>
      <c r="P468" s="33">
        <v>43273.2796478009</v>
      </c>
      <c r="Q468" s="28" t="s">
        <v>1863</v>
      </c>
      <c r="R468" s="29" t="s">
        <v>38</v>
      </c>
      <c r="S468" s="28" t="s">
        <v>54</v>
      </c>
      <c r="T468" s="28" t="s">
        <v>38</v>
      </c>
      <c r="U468" s="5" t="s">
        <v>38</v>
      </c>
      <c r="V468" s="28" t="s">
        <v>55</v>
      </c>
      <c r="W468" s="7" t="s">
        <v>38</v>
      </c>
      <c r="X468" s="7" t="s">
        <v>38</v>
      </c>
      <c r="Y468" s="5" t="s">
        <v>38</v>
      </c>
      <c r="Z468" s="5" t="s">
        <v>38</v>
      </c>
      <c r="AA468" s="6" t="s">
        <v>38</v>
      </c>
      <c r="AB468" s="6" t="s">
        <v>38</v>
      </c>
      <c r="AC468" s="6" t="s">
        <v>38</v>
      </c>
      <c r="AD468" s="6" t="s">
        <v>38</v>
      </c>
      <c r="AE468" s="6" t="s">
        <v>38</v>
      </c>
    </row>
    <row r="469">
      <c r="A469" s="28" t="s">
        <v>1864</v>
      </c>
      <c r="B469" s="6" t="s">
        <v>1865</v>
      </c>
      <c r="C469" s="6" t="s">
        <v>1795</v>
      </c>
      <c r="D469" s="7" t="s">
        <v>1796</v>
      </c>
      <c r="E469" s="28" t="s">
        <v>1797</v>
      </c>
      <c r="F469" s="5" t="s">
        <v>377</v>
      </c>
      <c r="G469" s="6" t="s">
        <v>657</v>
      </c>
      <c r="H469" s="6" t="s">
        <v>38</v>
      </c>
      <c r="I469" s="6" t="s">
        <v>38</v>
      </c>
      <c r="J469" s="8" t="s">
        <v>1336</v>
      </c>
      <c r="K469" s="5" t="s">
        <v>1337</v>
      </c>
      <c r="L469" s="7" t="s">
        <v>1338</v>
      </c>
      <c r="M469" s="9">
        <v>7490</v>
      </c>
      <c r="N469" s="5" t="s">
        <v>53</v>
      </c>
      <c r="O469" s="32">
        <v>43272.1075640046</v>
      </c>
      <c r="P469" s="33">
        <v>43273.2796478009</v>
      </c>
      <c r="Q469" s="28" t="s">
        <v>38</v>
      </c>
      <c r="R469" s="29" t="s">
        <v>38</v>
      </c>
      <c r="S469" s="28" t="s">
        <v>54</v>
      </c>
      <c r="T469" s="28" t="s">
        <v>38</v>
      </c>
      <c r="U469" s="5" t="s">
        <v>38</v>
      </c>
      <c r="V469" s="28" t="s">
        <v>55</v>
      </c>
      <c r="W469" s="7" t="s">
        <v>38</v>
      </c>
      <c r="X469" s="7" t="s">
        <v>38</v>
      </c>
      <c r="Y469" s="5" t="s">
        <v>38</v>
      </c>
      <c r="Z469" s="5" t="s">
        <v>38</v>
      </c>
      <c r="AA469" s="6" t="s">
        <v>38</v>
      </c>
      <c r="AB469" s="6" t="s">
        <v>38</v>
      </c>
      <c r="AC469" s="6" t="s">
        <v>38</v>
      </c>
      <c r="AD469" s="6" t="s">
        <v>38</v>
      </c>
      <c r="AE469" s="6" t="s">
        <v>38</v>
      </c>
    </row>
    <row r="470">
      <c r="A470" s="28" t="s">
        <v>1866</v>
      </c>
      <c r="B470" s="6" t="s">
        <v>1867</v>
      </c>
      <c r="C470" s="6" t="s">
        <v>1795</v>
      </c>
      <c r="D470" s="7" t="s">
        <v>1796</v>
      </c>
      <c r="E470" s="28" t="s">
        <v>1797</v>
      </c>
      <c r="F470" s="5" t="s">
        <v>377</v>
      </c>
      <c r="G470" s="6" t="s">
        <v>657</v>
      </c>
      <c r="H470" s="6" t="s">
        <v>38</v>
      </c>
      <c r="I470" s="6" t="s">
        <v>38</v>
      </c>
      <c r="J470" s="8" t="s">
        <v>733</v>
      </c>
      <c r="K470" s="5" t="s">
        <v>734</v>
      </c>
      <c r="L470" s="7" t="s">
        <v>735</v>
      </c>
      <c r="M470" s="9">
        <v>98680</v>
      </c>
      <c r="N470" s="5" t="s">
        <v>387</v>
      </c>
      <c r="O470" s="32">
        <v>43272.1075643518</v>
      </c>
      <c r="P470" s="33">
        <v>43273.2796478009</v>
      </c>
      <c r="Q470" s="28" t="s">
        <v>38</v>
      </c>
      <c r="R470" s="29" t="s">
        <v>38</v>
      </c>
      <c r="S470" s="28" t="s">
        <v>54</v>
      </c>
      <c r="T470" s="28" t="s">
        <v>38</v>
      </c>
      <c r="U470" s="5" t="s">
        <v>38</v>
      </c>
      <c r="V470" s="28" t="s">
        <v>55</v>
      </c>
      <c r="W470" s="7" t="s">
        <v>38</v>
      </c>
      <c r="X470" s="7" t="s">
        <v>38</v>
      </c>
      <c r="Y470" s="5" t="s">
        <v>38</v>
      </c>
      <c r="Z470" s="5" t="s">
        <v>38</v>
      </c>
      <c r="AA470" s="6" t="s">
        <v>38</v>
      </c>
      <c r="AB470" s="6" t="s">
        <v>38</v>
      </c>
      <c r="AC470" s="6" t="s">
        <v>38</v>
      </c>
      <c r="AD470" s="6" t="s">
        <v>38</v>
      </c>
      <c r="AE470" s="6" t="s">
        <v>38</v>
      </c>
    </row>
    <row r="471">
      <c r="A471" s="28" t="s">
        <v>1868</v>
      </c>
      <c r="B471" s="6" t="s">
        <v>1869</v>
      </c>
      <c r="C471" s="6" t="s">
        <v>1795</v>
      </c>
      <c r="D471" s="7" t="s">
        <v>1796</v>
      </c>
      <c r="E471" s="28" t="s">
        <v>1797</v>
      </c>
      <c r="F471" s="5" t="s">
        <v>377</v>
      </c>
      <c r="G471" s="6" t="s">
        <v>657</v>
      </c>
      <c r="H471" s="6" t="s">
        <v>38</v>
      </c>
      <c r="I471" s="6" t="s">
        <v>38</v>
      </c>
      <c r="J471" s="8" t="s">
        <v>806</v>
      </c>
      <c r="K471" s="5" t="s">
        <v>807</v>
      </c>
      <c r="L471" s="7" t="s">
        <v>808</v>
      </c>
      <c r="M471" s="9">
        <v>94900</v>
      </c>
      <c r="N471" s="5" t="s">
        <v>387</v>
      </c>
      <c r="O471" s="32">
        <v>43272.1075645486</v>
      </c>
      <c r="P471" s="33">
        <v>43273.2796479977</v>
      </c>
      <c r="Q471" s="28" t="s">
        <v>38</v>
      </c>
      <c r="R471" s="29" t="s">
        <v>38</v>
      </c>
      <c r="S471" s="28" t="s">
        <v>54</v>
      </c>
      <c r="T471" s="28" t="s">
        <v>38</v>
      </c>
      <c r="U471" s="5" t="s">
        <v>38</v>
      </c>
      <c r="V471" s="28" t="s">
        <v>55</v>
      </c>
      <c r="W471" s="7" t="s">
        <v>38</v>
      </c>
      <c r="X471" s="7" t="s">
        <v>38</v>
      </c>
      <c r="Y471" s="5" t="s">
        <v>38</v>
      </c>
      <c r="Z471" s="5" t="s">
        <v>38</v>
      </c>
      <c r="AA471" s="6" t="s">
        <v>38</v>
      </c>
      <c r="AB471" s="6" t="s">
        <v>38</v>
      </c>
      <c r="AC471" s="6" t="s">
        <v>38</v>
      </c>
      <c r="AD471" s="6" t="s">
        <v>38</v>
      </c>
      <c r="AE471" s="6" t="s">
        <v>38</v>
      </c>
    </row>
    <row r="472">
      <c r="A472" s="28" t="s">
        <v>1870</v>
      </c>
      <c r="B472" s="6" t="s">
        <v>1871</v>
      </c>
      <c r="C472" s="6" t="s">
        <v>1795</v>
      </c>
      <c r="D472" s="7" t="s">
        <v>1796</v>
      </c>
      <c r="E472" s="28" t="s">
        <v>1797</v>
      </c>
      <c r="F472" s="5" t="s">
        <v>377</v>
      </c>
      <c r="G472" s="6" t="s">
        <v>657</v>
      </c>
      <c r="H472" s="6" t="s">
        <v>1872</v>
      </c>
      <c r="I472" s="6" t="s">
        <v>38</v>
      </c>
      <c r="J472" s="8" t="s">
        <v>1531</v>
      </c>
      <c r="K472" s="5" t="s">
        <v>1532</v>
      </c>
      <c r="L472" s="7" t="s">
        <v>1533</v>
      </c>
      <c r="M472" s="9">
        <v>400</v>
      </c>
      <c r="N472" s="5" t="s">
        <v>387</v>
      </c>
      <c r="O472" s="32">
        <v>43272.1075647338</v>
      </c>
      <c r="P472" s="33">
        <v>43273.2796479977</v>
      </c>
      <c r="Q472" s="28" t="s">
        <v>38</v>
      </c>
      <c r="R472" s="29" t="s">
        <v>38</v>
      </c>
      <c r="S472" s="28" t="s">
        <v>54</v>
      </c>
      <c r="T472" s="28" t="s">
        <v>38</v>
      </c>
      <c r="U472" s="5" t="s">
        <v>38</v>
      </c>
      <c r="V472" s="28" t="s">
        <v>55</v>
      </c>
      <c r="W472" s="7" t="s">
        <v>38</v>
      </c>
      <c r="X472" s="7" t="s">
        <v>38</v>
      </c>
      <c r="Y472" s="5" t="s">
        <v>38</v>
      </c>
      <c r="Z472" s="5" t="s">
        <v>38</v>
      </c>
      <c r="AA472" s="6" t="s">
        <v>38</v>
      </c>
      <c r="AB472" s="6" t="s">
        <v>38</v>
      </c>
      <c r="AC472" s="6" t="s">
        <v>38</v>
      </c>
      <c r="AD472" s="6" t="s">
        <v>38</v>
      </c>
      <c r="AE472" s="6" t="s">
        <v>38</v>
      </c>
    </row>
    <row r="473">
      <c r="A473" s="28" t="s">
        <v>1873</v>
      </c>
      <c r="B473" s="6" t="s">
        <v>1874</v>
      </c>
      <c r="C473" s="6" t="s">
        <v>1795</v>
      </c>
      <c r="D473" s="7" t="s">
        <v>1796</v>
      </c>
      <c r="E473" s="28" t="s">
        <v>1797</v>
      </c>
      <c r="F473" s="5" t="s">
        <v>377</v>
      </c>
      <c r="G473" s="6" t="s">
        <v>657</v>
      </c>
      <c r="H473" s="6" t="s">
        <v>38</v>
      </c>
      <c r="I473" s="6" t="s">
        <v>38</v>
      </c>
      <c r="J473" s="8" t="s">
        <v>791</v>
      </c>
      <c r="K473" s="5" t="s">
        <v>792</v>
      </c>
      <c r="L473" s="7" t="s">
        <v>793</v>
      </c>
      <c r="M473" s="9">
        <v>5160</v>
      </c>
      <c r="N473" s="5" t="s">
        <v>53</v>
      </c>
      <c r="O473" s="32">
        <v>43272.1075648958</v>
      </c>
      <c r="P473" s="33">
        <v>43273.2796479977</v>
      </c>
      <c r="Q473" s="28" t="s">
        <v>38</v>
      </c>
      <c r="R473" s="29" t="s">
        <v>38</v>
      </c>
      <c r="S473" s="28" t="s">
        <v>54</v>
      </c>
      <c r="T473" s="28" t="s">
        <v>38</v>
      </c>
      <c r="U473" s="5" t="s">
        <v>38</v>
      </c>
      <c r="V473" s="28" t="s">
        <v>55</v>
      </c>
      <c r="W473" s="7" t="s">
        <v>38</v>
      </c>
      <c r="X473" s="7" t="s">
        <v>38</v>
      </c>
      <c r="Y473" s="5" t="s">
        <v>38</v>
      </c>
      <c r="Z473" s="5" t="s">
        <v>38</v>
      </c>
      <c r="AA473" s="6" t="s">
        <v>38</v>
      </c>
      <c r="AB473" s="6" t="s">
        <v>38</v>
      </c>
      <c r="AC473" s="6" t="s">
        <v>38</v>
      </c>
      <c r="AD473" s="6" t="s">
        <v>38</v>
      </c>
      <c r="AE473" s="6" t="s">
        <v>38</v>
      </c>
    </row>
    <row r="474">
      <c r="A474" s="28" t="s">
        <v>1875</v>
      </c>
      <c r="B474" s="6" t="s">
        <v>1876</v>
      </c>
      <c r="C474" s="6" t="s">
        <v>1795</v>
      </c>
      <c r="D474" s="7" t="s">
        <v>1796</v>
      </c>
      <c r="E474" s="28" t="s">
        <v>1797</v>
      </c>
      <c r="F474" s="5" t="s">
        <v>377</v>
      </c>
      <c r="G474" s="6" t="s">
        <v>657</v>
      </c>
      <c r="H474" s="6" t="s">
        <v>38</v>
      </c>
      <c r="I474" s="6" t="s">
        <v>38</v>
      </c>
      <c r="J474" s="8" t="s">
        <v>1531</v>
      </c>
      <c r="K474" s="5" t="s">
        <v>1532</v>
      </c>
      <c r="L474" s="7" t="s">
        <v>1533</v>
      </c>
      <c r="M474" s="9">
        <v>2990</v>
      </c>
      <c r="N474" s="5" t="s">
        <v>53</v>
      </c>
      <c r="O474" s="32">
        <v>43272.107565081</v>
      </c>
      <c r="P474" s="33">
        <v>43273.2796479977</v>
      </c>
      <c r="Q474" s="28" t="s">
        <v>38</v>
      </c>
      <c r="R474" s="29" t="s">
        <v>38</v>
      </c>
      <c r="S474" s="28" t="s">
        <v>54</v>
      </c>
      <c r="T474" s="28" t="s">
        <v>38</v>
      </c>
      <c r="U474" s="5" t="s">
        <v>38</v>
      </c>
      <c r="V474" s="28" t="s">
        <v>55</v>
      </c>
      <c r="W474" s="7" t="s">
        <v>38</v>
      </c>
      <c r="X474" s="7" t="s">
        <v>38</v>
      </c>
      <c r="Y474" s="5" t="s">
        <v>38</v>
      </c>
      <c r="Z474" s="5" t="s">
        <v>38</v>
      </c>
      <c r="AA474" s="6" t="s">
        <v>38</v>
      </c>
      <c r="AB474" s="6" t="s">
        <v>38</v>
      </c>
      <c r="AC474" s="6" t="s">
        <v>38</v>
      </c>
      <c r="AD474" s="6" t="s">
        <v>38</v>
      </c>
      <c r="AE474" s="6" t="s">
        <v>38</v>
      </c>
    </row>
    <row r="475">
      <c r="A475" s="28" t="s">
        <v>1877</v>
      </c>
      <c r="B475" s="6" t="s">
        <v>1878</v>
      </c>
      <c r="C475" s="6" t="s">
        <v>1795</v>
      </c>
      <c r="D475" s="7" t="s">
        <v>1796</v>
      </c>
      <c r="E475" s="28" t="s">
        <v>1797</v>
      </c>
      <c r="F475" s="5" t="s">
        <v>377</v>
      </c>
      <c r="G475" s="6" t="s">
        <v>657</v>
      </c>
      <c r="H475" s="6" t="s">
        <v>1879</v>
      </c>
      <c r="I475" s="6" t="s">
        <v>38</v>
      </c>
      <c r="J475" s="8" t="s">
        <v>1531</v>
      </c>
      <c r="K475" s="5" t="s">
        <v>1532</v>
      </c>
      <c r="L475" s="7" t="s">
        <v>1533</v>
      </c>
      <c r="M475" s="9">
        <v>2980</v>
      </c>
      <c r="N475" s="5" t="s">
        <v>53</v>
      </c>
      <c r="O475" s="32">
        <v>43272.1075660069</v>
      </c>
      <c r="P475" s="33">
        <v>43273.2796481481</v>
      </c>
      <c r="Q475" s="28" t="s">
        <v>38</v>
      </c>
      <c r="R475" s="29" t="s">
        <v>38</v>
      </c>
      <c r="S475" s="28" t="s">
        <v>54</v>
      </c>
      <c r="T475" s="28" t="s">
        <v>468</v>
      </c>
      <c r="U475" s="5" t="s">
        <v>38</v>
      </c>
      <c r="V475" s="28" t="s">
        <v>55</v>
      </c>
      <c r="W475" s="7" t="s">
        <v>38</v>
      </c>
      <c r="X475" s="7" t="s">
        <v>38</v>
      </c>
      <c r="Y475" s="5" t="s">
        <v>38</v>
      </c>
      <c r="Z475" s="5" t="s">
        <v>38</v>
      </c>
      <c r="AA475" s="6" t="s">
        <v>38</v>
      </c>
      <c r="AB475" s="6" t="s">
        <v>38</v>
      </c>
      <c r="AC475" s="6" t="s">
        <v>38</v>
      </c>
      <c r="AD475" s="6" t="s">
        <v>38</v>
      </c>
      <c r="AE475" s="6" t="s">
        <v>38</v>
      </c>
    </row>
    <row r="476">
      <c r="A476" s="28" t="s">
        <v>1880</v>
      </c>
      <c r="B476" s="6" t="s">
        <v>1881</v>
      </c>
      <c r="C476" s="6" t="s">
        <v>1795</v>
      </c>
      <c r="D476" s="7" t="s">
        <v>1796</v>
      </c>
      <c r="E476" s="28" t="s">
        <v>1797</v>
      </c>
      <c r="F476" s="5" t="s">
        <v>377</v>
      </c>
      <c r="G476" s="6" t="s">
        <v>657</v>
      </c>
      <c r="H476" s="6" t="s">
        <v>38</v>
      </c>
      <c r="I476" s="6" t="s">
        <v>38</v>
      </c>
      <c r="J476" s="8" t="s">
        <v>1531</v>
      </c>
      <c r="K476" s="5" t="s">
        <v>1532</v>
      </c>
      <c r="L476" s="7" t="s">
        <v>1533</v>
      </c>
      <c r="M476" s="9">
        <v>4090</v>
      </c>
      <c r="N476" s="5" t="s">
        <v>387</v>
      </c>
      <c r="O476" s="32">
        <v>43272.107566169</v>
      </c>
      <c r="P476" s="33">
        <v>43273.2796481481</v>
      </c>
      <c r="Q476" s="28" t="s">
        <v>38</v>
      </c>
      <c r="R476" s="29" t="s">
        <v>38</v>
      </c>
      <c r="S476" s="28" t="s">
        <v>54</v>
      </c>
      <c r="T476" s="28" t="s">
        <v>38</v>
      </c>
      <c r="U476" s="5" t="s">
        <v>38</v>
      </c>
      <c r="V476" s="28" t="s">
        <v>55</v>
      </c>
      <c r="W476" s="7" t="s">
        <v>38</v>
      </c>
      <c r="X476" s="7" t="s">
        <v>38</v>
      </c>
      <c r="Y476" s="5" t="s">
        <v>38</v>
      </c>
      <c r="Z476" s="5" t="s">
        <v>38</v>
      </c>
      <c r="AA476" s="6" t="s">
        <v>38</v>
      </c>
      <c r="AB476" s="6" t="s">
        <v>38</v>
      </c>
      <c r="AC476" s="6" t="s">
        <v>38</v>
      </c>
      <c r="AD476" s="6" t="s">
        <v>38</v>
      </c>
      <c r="AE476" s="6" t="s">
        <v>38</v>
      </c>
    </row>
    <row r="477">
      <c r="A477" s="28" t="s">
        <v>1882</v>
      </c>
      <c r="B477" s="6" t="s">
        <v>1883</v>
      </c>
      <c r="C477" s="6" t="s">
        <v>1795</v>
      </c>
      <c r="D477" s="7" t="s">
        <v>1796</v>
      </c>
      <c r="E477" s="28" t="s">
        <v>1797</v>
      </c>
      <c r="F477" s="5" t="s">
        <v>377</v>
      </c>
      <c r="G477" s="6" t="s">
        <v>657</v>
      </c>
      <c r="H477" s="6" t="s">
        <v>38</v>
      </c>
      <c r="I477" s="6" t="s">
        <v>38</v>
      </c>
      <c r="J477" s="8" t="s">
        <v>384</v>
      </c>
      <c r="K477" s="5" t="s">
        <v>385</v>
      </c>
      <c r="L477" s="7" t="s">
        <v>386</v>
      </c>
      <c r="M477" s="9">
        <v>98750</v>
      </c>
      <c r="N477" s="5" t="s">
        <v>387</v>
      </c>
      <c r="O477" s="32">
        <v>43272.1075663542</v>
      </c>
      <c r="P477" s="33">
        <v>43273.2796481481</v>
      </c>
      <c r="Q477" s="28" t="s">
        <v>38</v>
      </c>
      <c r="R477" s="29" t="s">
        <v>1884</v>
      </c>
      <c r="S477" s="28" t="s">
        <v>54</v>
      </c>
      <c r="T477" s="28" t="s">
        <v>38</v>
      </c>
      <c r="U477" s="5" t="s">
        <v>38</v>
      </c>
      <c r="V477" s="28" t="s">
        <v>55</v>
      </c>
      <c r="W477" s="7" t="s">
        <v>38</v>
      </c>
      <c r="X477" s="7" t="s">
        <v>38</v>
      </c>
      <c r="Y477" s="5" t="s">
        <v>38</v>
      </c>
      <c r="Z477" s="5" t="s">
        <v>38</v>
      </c>
      <c r="AA477" s="6" t="s">
        <v>38</v>
      </c>
      <c r="AB477" s="6" t="s">
        <v>38</v>
      </c>
      <c r="AC477" s="6" t="s">
        <v>38</v>
      </c>
      <c r="AD477" s="6" t="s">
        <v>38</v>
      </c>
      <c r="AE477" s="6" t="s">
        <v>38</v>
      </c>
    </row>
    <row r="478">
      <c r="A478" s="28" t="s">
        <v>1885</v>
      </c>
      <c r="B478" s="6" t="s">
        <v>1886</v>
      </c>
      <c r="C478" s="6" t="s">
        <v>1795</v>
      </c>
      <c r="D478" s="7" t="s">
        <v>1796</v>
      </c>
      <c r="E478" s="28" t="s">
        <v>1797</v>
      </c>
      <c r="F478" s="5" t="s">
        <v>377</v>
      </c>
      <c r="G478" s="6" t="s">
        <v>657</v>
      </c>
      <c r="H478" s="6" t="s">
        <v>38</v>
      </c>
      <c r="I478" s="6" t="s">
        <v>38</v>
      </c>
      <c r="J478" s="8" t="s">
        <v>498</v>
      </c>
      <c r="K478" s="5" t="s">
        <v>499</v>
      </c>
      <c r="L478" s="7" t="s">
        <v>500</v>
      </c>
      <c r="M478" s="9">
        <v>98760</v>
      </c>
      <c r="N478" s="5" t="s">
        <v>387</v>
      </c>
      <c r="O478" s="32">
        <v>43272.1075668982</v>
      </c>
      <c r="P478" s="33">
        <v>43273.2796483449</v>
      </c>
      <c r="Q478" s="28" t="s">
        <v>1887</v>
      </c>
      <c r="R478" s="29" t="s">
        <v>1888</v>
      </c>
      <c r="S478" s="28" t="s">
        <v>54</v>
      </c>
      <c r="T478" s="28" t="s">
        <v>38</v>
      </c>
      <c r="U478" s="5" t="s">
        <v>38</v>
      </c>
      <c r="V478" s="28" t="s">
        <v>55</v>
      </c>
      <c r="W478" s="7" t="s">
        <v>38</v>
      </c>
      <c r="X478" s="7" t="s">
        <v>38</v>
      </c>
      <c r="Y478" s="5" t="s">
        <v>38</v>
      </c>
      <c r="Z478" s="5" t="s">
        <v>38</v>
      </c>
      <c r="AA478" s="6" t="s">
        <v>38</v>
      </c>
      <c r="AB478" s="6" t="s">
        <v>38</v>
      </c>
      <c r="AC478" s="6" t="s">
        <v>38</v>
      </c>
      <c r="AD478" s="6" t="s">
        <v>38</v>
      </c>
      <c r="AE478" s="6" t="s">
        <v>38</v>
      </c>
    </row>
    <row r="479">
      <c r="A479" s="28" t="s">
        <v>1889</v>
      </c>
      <c r="B479" s="6" t="s">
        <v>1890</v>
      </c>
      <c r="C479" s="6" t="s">
        <v>1795</v>
      </c>
      <c r="D479" s="7" t="s">
        <v>1796</v>
      </c>
      <c r="E479" s="28" t="s">
        <v>1797</v>
      </c>
      <c r="F479" s="5" t="s">
        <v>467</v>
      </c>
      <c r="G479" s="6" t="s">
        <v>657</v>
      </c>
      <c r="H479" s="6" t="s">
        <v>38</v>
      </c>
      <c r="I479" s="6" t="s">
        <v>38</v>
      </c>
      <c r="J479" s="8" t="s">
        <v>498</v>
      </c>
      <c r="K479" s="5" t="s">
        <v>499</v>
      </c>
      <c r="L479" s="7" t="s">
        <v>500</v>
      </c>
      <c r="M479" s="9">
        <v>98770</v>
      </c>
      <c r="N479" s="5" t="s">
        <v>387</v>
      </c>
      <c r="O479" s="32">
        <v>43272.1075685185</v>
      </c>
      <c r="P479" s="33">
        <v>43273.2796483449</v>
      </c>
      <c r="Q479" s="28" t="s">
        <v>1891</v>
      </c>
      <c r="R479" s="29" t="s">
        <v>1892</v>
      </c>
      <c r="S479" s="28" t="s">
        <v>54</v>
      </c>
      <c r="T479" s="28" t="s">
        <v>468</v>
      </c>
      <c r="U479" s="5" t="s">
        <v>407</v>
      </c>
      <c r="V479" s="28" t="s">
        <v>55</v>
      </c>
      <c r="W479" s="7" t="s">
        <v>38</v>
      </c>
      <c r="X479" s="7" t="s">
        <v>38</v>
      </c>
      <c r="Y479" s="5" t="s">
        <v>409</v>
      </c>
      <c r="Z479" s="5" t="s">
        <v>38</v>
      </c>
      <c r="AA479" s="6" t="s">
        <v>38</v>
      </c>
      <c r="AB479" s="6" t="s">
        <v>38</v>
      </c>
      <c r="AC479" s="6" t="s">
        <v>38</v>
      </c>
      <c r="AD479" s="6" t="s">
        <v>38</v>
      </c>
      <c r="AE479" s="6" t="s">
        <v>38</v>
      </c>
    </row>
    <row r="480">
      <c r="A480" s="28" t="s">
        <v>1893</v>
      </c>
      <c r="B480" s="6" t="s">
        <v>1894</v>
      </c>
      <c r="C480" s="6" t="s">
        <v>1795</v>
      </c>
      <c r="D480" s="7" t="s">
        <v>1796</v>
      </c>
      <c r="E480" s="28" t="s">
        <v>1797</v>
      </c>
      <c r="F480" s="5" t="s">
        <v>467</v>
      </c>
      <c r="G480" s="6" t="s">
        <v>657</v>
      </c>
      <c r="H480" s="6" t="s">
        <v>38</v>
      </c>
      <c r="I480" s="6" t="s">
        <v>38</v>
      </c>
      <c r="J480" s="8" t="s">
        <v>498</v>
      </c>
      <c r="K480" s="5" t="s">
        <v>499</v>
      </c>
      <c r="L480" s="7" t="s">
        <v>500</v>
      </c>
      <c r="M480" s="9">
        <v>98780</v>
      </c>
      <c r="N480" s="5" t="s">
        <v>387</v>
      </c>
      <c r="O480" s="32">
        <v>43272.1075688657</v>
      </c>
      <c r="P480" s="33">
        <v>43273.2796483449</v>
      </c>
      <c r="Q480" s="28" t="s">
        <v>1895</v>
      </c>
      <c r="R480" s="29" t="s">
        <v>1896</v>
      </c>
      <c r="S480" s="28" t="s">
        <v>54</v>
      </c>
      <c r="T480" s="28" t="s">
        <v>505</v>
      </c>
      <c r="U480" s="5" t="s">
        <v>407</v>
      </c>
      <c r="V480" s="28" t="s">
        <v>1853</v>
      </c>
      <c r="W480" s="7" t="s">
        <v>38</v>
      </c>
      <c r="X480" s="7" t="s">
        <v>38</v>
      </c>
      <c r="Y480" s="5" t="s">
        <v>409</v>
      </c>
      <c r="Z480" s="5" t="s">
        <v>38</v>
      </c>
      <c r="AA480" s="6" t="s">
        <v>38</v>
      </c>
      <c r="AB480" s="6" t="s">
        <v>38</v>
      </c>
      <c r="AC480" s="6" t="s">
        <v>38</v>
      </c>
      <c r="AD480" s="6" t="s">
        <v>38</v>
      </c>
      <c r="AE480" s="6" t="s">
        <v>38</v>
      </c>
    </row>
    <row r="481">
      <c r="A481" s="28" t="s">
        <v>1897</v>
      </c>
      <c r="B481" s="6" t="s">
        <v>1898</v>
      </c>
      <c r="C481" s="6" t="s">
        <v>1795</v>
      </c>
      <c r="D481" s="7" t="s">
        <v>1796</v>
      </c>
      <c r="E481" s="28" t="s">
        <v>1797</v>
      </c>
      <c r="F481" s="5" t="s">
        <v>377</v>
      </c>
      <c r="G481" s="6" t="s">
        <v>657</v>
      </c>
      <c r="H481" s="6" t="s">
        <v>38</v>
      </c>
      <c r="I481" s="6" t="s">
        <v>38</v>
      </c>
      <c r="J481" s="8" t="s">
        <v>498</v>
      </c>
      <c r="K481" s="5" t="s">
        <v>499</v>
      </c>
      <c r="L481" s="7" t="s">
        <v>500</v>
      </c>
      <c r="M481" s="9">
        <v>98790</v>
      </c>
      <c r="N481" s="5" t="s">
        <v>387</v>
      </c>
      <c r="O481" s="32">
        <v>43272.1075690625</v>
      </c>
      <c r="P481" s="33">
        <v>43273.2796483449</v>
      </c>
      <c r="Q481" s="28" t="s">
        <v>38</v>
      </c>
      <c r="R481" s="29" t="s">
        <v>1899</v>
      </c>
      <c r="S481" s="28" t="s">
        <v>54</v>
      </c>
      <c r="T481" s="28" t="s">
        <v>38</v>
      </c>
      <c r="U481" s="5" t="s">
        <v>38</v>
      </c>
      <c r="V481" s="28" t="s">
        <v>55</v>
      </c>
      <c r="W481" s="7" t="s">
        <v>38</v>
      </c>
      <c r="X481" s="7" t="s">
        <v>38</v>
      </c>
      <c r="Y481" s="5" t="s">
        <v>38</v>
      </c>
      <c r="Z481" s="5" t="s">
        <v>38</v>
      </c>
      <c r="AA481" s="6" t="s">
        <v>38</v>
      </c>
      <c r="AB481" s="6" t="s">
        <v>38</v>
      </c>
      <c r="AC481" s="6" t="s">
        <v>38</v>
      </c>
      <c r="AD481" s="6" t="s">
        <v>38</v>
      </c>
      <c r="AE481" s="6" t="s">
        <v>38</v>
      </c>
    </row>
    <row r="482">
      <c r="A482" s="28" t="s">
        <v>1900</v>
      </c>
      <c r="B482" s="6" t="s">
        <v>1901</v>
      </c>
      <c r="C482" s="6" t="s">
        <v>1795</v>
      </c>
      <c r="D482" s="7" t="s">
        <v>1796</v>
      </c>
      <c r="E482" s="28" t="s">
        <v>1797</v>
      </c>
      <c r="F482" s="5" t="s">
        <v>377</v>
      </c>
      <c r="G482" s="6" t="s">
        <v>657</v>
      </c>
      <c r="H482" s="6" t="s">
        <v>38</v>
      </c>
      <c r="I482" s="6" t="s">
        <v>38</v>
      </c>
      <c r="J482" s="8" t="s">
        <v>1636</v>
      </c>
      <c r="K482" s="5" t="s">
        <v>1637</v>
      </c>
      <c r="L482" s="7" t="s">
        <v>529</v>
      </c>
      <c r="M482" s="9">
        <v>99840</v>
      </c>
      <c r="N482" s="5" t="s">
        <v>387</v>
      </c>
      <c r="O482" s="32">
        <v>43272.1075692477</v>
      </c>
      <c r="P482" s="33">
        <v>43273.2796485301</v>
      </c>
      <c r="Q482" s="28" t="s">
        <v>38</v>
      </c>
      <c r="R482" s="29" t="s">
        <v>1902</v>
      </c>
      <c r="S482" s="28" t="s">
        <v>54</v>
      </c>
      <c r="T482" s="28" t="s">
        <v>38</v>
      </c>
      <c r="U482" s="5" t="s">
        <v>38</v>
      </c>
      <c r="V482" s="28" t="s">
        <v>55</v>
      </c>
      <c r="W482" s="7" t="s">
        <v>38</v>
      </c>
      <c r="X482" s="7" t="s">
        <v>38</v>
      </c>
      <c r="Y482" s="5" t="s">
        <v>38</v>
      </c>
      <c r="Z482" s="5" t="s">
        <v>38</v>
      </c>
      <c r="AA482" s="6" t="s">
        <v>38</v>
      </c>
      <c r="AB482" s="6" t="s">
        <v>38</v>
      </c>
      <c r="AC482" s="6" t="s">
        <v>38</v>
      </c>
      <c r="AD482" s="6" t="s">
        <v>38</v>
      </c>
      <c r="AE482" s="6" t="s">
        <v>38</v>
      </c>
    </row>
    <row r="483">
      <c r="A483" s="28" t="s">
        <v>1903</v>
      </c>
      <c r="B483" s="6" t="s">
        <v>1904</v>
      </c>
      <c r="C483" s="6" t="s">
        <v>1795</v>
      </c>
      <c r="D483" s="7" t="s">
        <v>1796</v>
      </c>
      <c r="E483" s="28" t="s">
        <v>1797</v>
      </c>
      <c r="F483" s="5" t="s">
        <v>377</v>
      </c>
      <c r="G483" s="6" t="s">
        <v>657</v>
      </c>
      <c r="H483" s="6" t="s">
        <v>38</v>
      </c>
      <c r="I483" s="6" t="s">
        <v>38</v>
      </c>
      <c r="J483" s="8" t="s">
        <v>1636</v>
      </c>
      <c r="K483" s="5" t="s">
        <v>1637</v>
      </c>
      <c r="L483" s="7" t="s">
        <v>529</v>
      </c>
      <c r="M483" s="9">
        <v>99920</v>
      </c>
      <c r="N483" s="5" t="s">
        <v>387</v>
      </c>
      <c r="O483" s="32">
        <v>43272.1075694097</v>
      </c>
      <c r="P483" s="33">
        <v>43273.2796485301</v>
      </c>
      <c r="Q483" s="28" t="s">
        <v>1905</v>
      </c>
      <c r="R483" s="29" t="s">
        <v>38</v>
      </c>
      <c r="S483" s="28" t="s">
        <v>54</v>
      </c>
      <c r="T483" s="28" t="s">
        <v>38</v>
      </c>
      <c r="U483" s="5" t="s">
        <v>38</v>
      </c>
      <c r="V483" s="28" t="s">
        <v>55</v>
      </c>
      <c r="W483" s="7" t="s">
        <v>38</v>
      </c>
      <c r="X483" s="7" t="s">
        <v>38</v>
      </c>
      <c r="Y483" s="5" t="s">
        <v>38</v>
      </c>
      <c r="Z483" s="5" t="s">
        <v>38</v>
      </c>
      <c r="AA483" s="6" t="s">
        <v>38</v>
      </c>
      <c r="AB483" s="6" t="s">
        <v>38</v>
      </c>
      <c r="AC483" s="6" t="s">
        <v>38</v>
      </c>
      <c r="AD483" s="6" t="s">
        <v>38</v>
      </c>
      <c r="AE483" s="6" t="s">
        <v>38</v>
      </c>
    </row>
    <row r="484">
      <c r="A484" s="28" t="s">
        <v>1906</v>
      </c>
      <c r="B484" s="6" t="s">
        <v>1907</v>
      </c>
      <c r="C484" s="6" t="s">
        <v>1795</v>
      </c>
      <c r="D484" s="7" t="s">
        <v>1796</v>
      </c>
      <c r="E484" s="28" t="s">
        <v>1797</v>
      </c>
      <c r="F484" s="5" t="s">
        <v>377</v>
      </c>
      <c r="G484" s="6" t="s">
        <v>657</v>
      </c>
      <c r="H484" s="6" t="s">
        <v>38</v>
      </c>
      <c r="I484" s="6" t="s">
        <v>38</v>
      </c>
      <c r="J484" s="8" t="s">
        <v>1008</v>
      </c>
      <c r="K484" s="5" t="s">
        <v>1009</v>
      </c>
      <c r="L484" s="7" t="s">
        <v>1010</v>
      </c>
      <c r="M484" s="9">
        <v>4040</v>
      </c>
      <c r="N484" s="5" t="s">
        <v>442</v>
      </c>
      <c r="O484" s="32">
        <v>43272.1075695949</v>
      </c>
      <c r="P484" s="33">
        <v>43273.2796485301</v>
      </c>
      <c r="Q484" s="28" t="s">
        <v>38</v>
      </c>
      <c r="R484" s="29" t="s">
        <v>1908</v>
      </c>
      <c r="S484" s="28" t="s">
        <v>54</v>
      </c>
      <c r="T484" s="28" t="s">
        <v>38</v>
      </c>
      <c r="U484" s="5" t="s">
        <v>38</v>
      </c>
      <c r="V484" s="28" t="s">
        <v>1012</v>
      </c>
      <c r="W484" s="7" t="s">
        <v>38</v>
      </c>
      <c r="X484" s="7" t="s">
        <v>38</v>
      </c>
      <c r="Y484" s="5" t="s">
        <v>38</v>
      </c>
      <c r="Z484" s="5" t="s">
        <v>38</v>
      </c>
      <c r="AA484" s="6" t="s">
        <v>38</v>
      </c>
      <c r="AB484" s="6" t="s">
        <v>38</v>
      </c>
      <c r="AC484" s="6" t="s">
        <v>38</v>
      </c>
      <c r="AD484" s="6" t="s">
        <v>38</v>
      </c>
      <c r="AE484" s="6" t="s">
        <v>38</v>
      </c>
    </row>
    <row r="485">
      <c r="A485" s="28" t="s">
        <v>1909</v>
      </c>
      <c r="B485" s="6" t="s">
        <v>1910</v>
      </c>
      <c r="C485" s="6" t="s">
        <v>1795</v>
      </c>
      <c r="D485" s="7" t="s">
        <v>1796</v>
      </c>
      <c r="E485" s="28" t="s">
        <v>1797</v>
      </c>
      <c r="F485" s="5" t="s">
        <v>377</v>
      </c>
      <c r="G485" s="6" t="s">
        <v>657</v>
      </c>
      <c r="H485" s="6" t="s">
        <v>38</v>
      </c>
      <c r="I485" s="6" t="s">
        <v>38</v>
      </c>
      <c r="J485" s="8" t="s">
        <v>1008</v>
      </c>
      <c r="K485" s="5" t="s">
        <v>1009</v>
      </c>
      <c r="L485" s="7" t="s">
        <v>1010</v>
      </c>
      <c r="M485" s="9">
        <v>4770</v>
      </c>
      <c r="N485" s="5" t="s">
        <v>442</v>
      </c>
      <c r="O485" s="32">
        <v>43272.1075697917</v>
      </c>
      <c r="P485" s="33">
        <v>43273.2796486921</v>
      </c>
      <c r="Q485" s="28" t="s">
        <v>38</v>
      </c>
      <c r="R485" s="29" t="s">
        <v>1911</v>
      </c>
      <c r="S485" s="28" t="s">
        <v>54</v>
      </c>
      <c r="T485" s="28" t="s">
        <v>38</v>
      </c>
      <c r="U485" s="5" t="s">
        <v>38</v>
      </c>
      <c r="V485" s="28" t="s">
        <v>1012</v>
      </c>
      <c r="W485" s="7" t="s">
        <v>38</v>
      </c>
      <c r="X485" s="7" t="s">
        <v>38</v>
      </c>
      <c r="Y485" s="5" t="s">
        <v>38</v>
      </c>
      <c r="Z485" s="5" t="s">
        <v>38</v>
      </c>
      <c r="AA485" s="6" t="s">
        <v>38</v>
      </c>
      <c r="AB485" s="6" t="s">
        <v>38</v>
      </c>
      <c r="AC485" s="6" t="s">
        <v>38</v>
      </c>
      <c r="AD485" s="6" t="s">
        <v>38</v>
      </c>
      <c r="AE485" s="6" t="s">
        <v>38</v>
      </c>
    </row>
    <row r="486">
      <c r="A486" s="28" t="s">
        <v>1912</v>
      </c>
      <c r="B486" s="6" t="s">
        <v>1913</v>
      </c>
      <c r="C486" s="6" t="s">
        <v>1795</v>
      </c>
      <c r="D486" s="7" t="s">
        <v>1796</v>
      </c>
      <c r="E486" s="28" t="s">
        <v>1797</v>
      </c>
      <c r="F486" s="5" t="s">
        <v>467</v>
      </c>
      <c r="G486" s="6" t="s">
        <v>657</v>
      </c>
      <c r="H486" s="6" t="s">
        <v>38</v>
      </c>
      <c r="I486" s="6" t="s">
        <v>38</v>
      </c>
      <c r="J486" s="8" t="s">
        <v>490</v>
      </c>
      <c r="K486" s="5" t="s">
        <v>491</v>
      </c>
      <c r="L486" s="7" t="s">
        <v>492</v>
      </c>
      <c r="M486" s="9">
        <v>98540</v>
      </c>
      <c r="N486" s="5" t="s">
        <v>387</v>
      </c>
      <c r="O486" s="32">
        <v>43272.1075701389</v>
      </c>
      <c r="P486" s="33">
        <v>43273.2796486921</v>
      </c>
      <c r="Q486" s="28" t="s">
        <v>38</v>
      </c>
      <c r="R486" s="29" t="s">
        <v>38</v>
      </c>
      <c r="S486" s="28" t="s">
        <v>54</v>
      </c>
      <c r="T486" s="28" t="s">
        <v>468</v>
      </c>
      <c r="U486" s="5" t="s">
        <v>407</v>
      </c>
      <c r="V486" s="28" t="s">
        <v>55</v>
      </c>
      <c r="W486" s="7" t="s">
        <v>38</v>
      </c>
      <c r="X486" s="7" t="s">
        <v>38</v>
      </c>
      <c r="Y486" s="5" t="s">
        <v>409</v>
      </c>
      <c r="Z486" s="5" t="s">
        <v>38</v>
      </c>
      <c r="AA486" s="6" t="s">
        <v>38</v>
      </c>
      <c r="AB486" s="6" t="s">
        <v>38</v>
      </c>
      <c r="AC486" s="6" t="s">
        <v>38</v>
      </c>
      <c r="AD486" s="6" t="s">
        <v>38</v>
      </c>
      <c r="AE486" s="6" t="s">
        <v>38</v>
      </c>
    </row>
    <row r="487">
      <c r="A487" s="28" t="s">
        <v>1914</v>
      </c>
      <c r="B487" s="6" t="s">
        <v>1915</v>
      </c>
      <c r="C487" s="6" t="s">
        <v>1916</v>
      </c>
      <c r="D487" s="7" t="s">
        <v>1917</v>
      </c>
      <c r="E487" s="28" t="s">
        <v>1918</v>
      </c>
      <c r="F487" s="5" t="s">
        <v>377</v>
      </c>
      <c r="G487" s="6" t="s">
        <v>38</v>
      </c>
      <c r="H487" s="6" t="s">
        <v>38</v>
      </c>
      <c r="I487" s="6" t="s">
        <v>38</v>
      </c>
      <c r="J487" s="8" t="s">
        <v>722</v>
      </c>
      <c r="K487" s="5" t="s">
        <v>723</v>
      </c>
      <c r="L487" s="7" t="s">
        <v>724</v>
      </c>
      <c r="M487" s="9">
        <v>98850</v>
      </c>
      <c r="N487" s="5" t="s">
        <v>387</v>
      </c>
      <c r="O487" s="32">
        <v>43272.1130108449</v>
      </c>
      <c r="P487" s="33">
        <v>43272.4246446412</v>
      </c>
      <c r="Q487" s="28" t="s">
        <v>38</v>
      </c>
      <c r="R487" s="29" t="s">
        <v>1919</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1920</v>
      </c>
      <c r="B488" s="6" t="s">
        <v>1921</v>
      </c>
      <c r="C488" s="6" t="s">
        <v>1795</v>
      </c>
      <c r="D488" s="7" t="s">
        <v>1922</v>
      </c>
      <c r="E488" s="28" t="s">
        <v>1923</v>
      </c>
      <c r="F488" s="5" t="s">
        <v>377</v>
      </c>
      <c r="G488" s="6" t="s">
        <v>38</v>
      </c>
      <c r="H488" s="6" t="s">
        <v>38</v>
      </c>
      <c r="I488" s="6" t="s">
        <v>38</v>
      </c>
      <c r="J488" s="8" t="s">
        <v>439</v>
      </c>
      <c r="K488" s="5" t="s">
        <v>440</v>
      </c>
      <c r="L488" s="7" t="s">
        <v>441</v>
      </c>
      <c r="M488" s="9">
        <v>99330</v>
      </c>
      <c r="N488" s="5" t="s">
        <v>252</v>
      </c>
      <c r="O488" s="32">
        <v>43272.1535434028</v>
      </c>
      <c r="P488" s="33">
        <v>43273.2835607639</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1924</v>
      </c>
      <c r="B489" s="6" t="s">
        <v>1925</v>
      </c>
      <c r="C489" s="6" t="s">
        <v>1795</v>
      </c>
      <c r="D489" s="7" t="s">
        <v>1922</v>
      </c>
      <c r="E489" s="28" t="s">
        <v>1923</v>
      </c>
      <c r="F489" s="5" t="s">
        <v>377</v>
      </c>
      <c r="G489" s="6" t="s">
        <v>38</v>
      </c>
      <c r="H489" s="6" t="s">
        <v>38</v>
      </c>
      <c r="I489" s="6" t="s">
        <v>38</v>
      </c>
      <c r="J489" s="8" t="s">
        <v>378</v>
      </c>
      <c r="K489" s="5" t="s">
        <v>379</v>
      </c>
      <c r="L489" s="7" t="s">
        <v>380</v>
      </c>
      <c r="M489" s="9">
        <v>140</v>
      </c>
      <c r="N489" s="5" t="s">
        <v>53</v>
      </c>
      <c r="O489" s="32">
        <v>43272.1535468403</v>
      </c>
      <c r="P489" s="33">
        <v>43273.2824238773</v>
      </c>
      <c r="Q489" s="28" t="s">
        <v>1926</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1927</v>
      </c>
      <c r="B490" s="6" t="s">
        <v>1928</v>
      </c>
      <c r="C490" s="6" t="s">
        <v>1795</v>
      </c>
      <c r="D490" s="7" t="s">
        <v>1922</v>
      </c>
      <c r="E490" s="28" t="s">
        <v>1923</v>
      </c>
      <c r="F490" s="5" t="s">
        <v>377</v>
      </c>
      <c r="G490" s="6" t="s">
        <v>38</v>
      </c>
      <c r="H490" s="6" t="s">
        <v>38</v>
      </c>
      <c r="I490" s="6" t="s">
        <v>38</v>
      </c>
      <c r="J490" s="8" t="s">
        <v>439</v>
      </c>
      <c r="K490" s="5" t="s">
        <v>440</v>
      </c>
      <c r="L490" s="7" t="s">
        <v>441</v>
      </c>
      <c r="M490" s="9">
        <v>830</v>
      </c>
      <c r="N490" s="5" t="s">
        <v>53</v>
      </c>
      <c r="O490" s="32">
        <v>43272.1535471875</v>
      </c>
      <c r="P490" s="33">
        <v>43273.2824238773</v>
      </c>
      <c r="Q490" s="28" t="s">
        <v>1929</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1930</v>
      </c>
      <c r="B491" s="6" t="s">
        <v>1931</v>
      </c>
      <c r="C491" s="6" t="s">
        <v>1795</v>
      </c>
      <c r="D491" s="7" t="s">
        <v>1922</v>
      </c>
      <c r="E491" s="28" t="s">
        <v>1923</v>
      </c>
      <c r="F491" s="5" t="s">
        <v>22</v>
      </c>
      <c r="G491" s="6" t="s">
        <v>401</v>
      </c>
      <c r="H491" s="6" t="s">
        <v>38</v>
      </c>
      <c r="I491" s="6" t="s">
        <v>38</v>
      </c>
      <c r="J491" s="8" t="s">
        <v>630</v>
      </c>
      <c r="K491" s="5" t="s">
        <v>631</v>
      </c>
      <c r="L491" s="7" t="s">
        <v>632</v>
      </c>
      <c r="M491" s="9">
        <v>99300</v>
      </c>
      <c r="N491" s="5" t="s">
        <v>387</v>
      </c>
      <c r="O491" s="32">
        <v>43272.1535473727</v>
      </c>
      <c r="P491" s="33">
        <v>43273.2824238773</v>
      </c>
      <c r="Q491" s="28" t="s">
        <v>38</v>
      </c>
      <c r="R491" s="29" t="s">
        <v>38</v>
      </c>
      <c r="S491" s="28" t="s">
        <v>54</v>
      </c>
      <c r="T491" s="28" t="s">
        <v>417</v>
      </c>
      <c r="U491" s="5" t="s">
        <v>407</v>
      </c>
      <c r="V491" s="28" t="s">
        <v>55</v>
      </c>
      <c r="W491" s="7" t="s">
        <v>1932</v>
      </c>
      <c r="X491" s="7" t="s">
        <v>38</v>
      </c>
      <c r="Y491" s="5" t="s">
        <v>409</v>
      </c>
      <c r="Z491" s="5" t="s">
        <v>38</v>
      </c>
      <c r="AA491" s="6" t="s">
        <v>38</v>
      </c>
      <c r="AB491" s="6" t="s">
        <v>38</v>
      </c>
      <c r="AC491" s="6" t="s">
        <v>38</v>
      </c>
      <c r="AD491" s="6" t="s">
        <v>38</v>
      </c>
      <c r="AE491" s="6" t="s">
        <v>38</v>
      </c>
    </row>
    <row r="492">
      <c r="A492" s="28" t="s">
        <v>1933</v>
      </c>
      <c r="B492" s="6" t="s">
        <v>1934</v>
      </c>
      <c r="C492" s="6" t="s">
        <v>1795</v>
      </c>
      <c r="D492" s="7" t="s">
        <v>1922</v>
      </c>
      <c r="E492" s="28" t="s">
        <v>1923</v>
      </c>
      <c r="F492" s="5" t="s">
        <v>377</v>
      </c>
      <c r="G492" s="6" t="s">
        <v>38</v>
      </c>
      <c r="H492" s="6" t="s">
        <v>38</v>
      </c>
      <c r="I492" s="6" t="s">
        <v>38</v>
      </c>
      <c r="J492" s="8" t="s">
        <v>816</v>
      </c>
      <c r="K492" s="5" t="s">
        <v>817</v>
      </c>
      <c r="L492" s="7" t="s">
        <v>529</v>
      </c>
      <c r="M492" s="9">
        <v>95560</v>
      </c>
      <c r="N492" s="5" t="s">
        <v>53</v>
      </c>
      <c r="O492" s="32">
        <v>43272.1535930556</v>
      </c>
      <c r="P492" s="33">
        <v>43273.2824238773</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1935</v>
      </c>
      <c r="B493" s="6" t="s">
        <v>1936</v>
      </c>
      <c r="C493" s="6" t="s">
        <v>1795</v>
      </c>
      <c r="D493" s="7" t="s">
        <v>1922</v>
      </c>
      <c r="E493" s="28" t="s">
        <v>1923</v>
      </c>
      <c r="F493" s="5" t="s">
        <v>22</v>
      </c>
      <c r="G493" s="6" t="s">
        <v>401</v>
      </c>
      <c r="H493" s="6" t="s">
        <v>38</v>
      </c>
      <c r="I493" s="6" t="s">
        <v>38</v>
      </c>
      <c r="J493" s="8" t="s">
        <v>816</v>
      </c>
      <c r="K493" s="5" t="s">
        <v>817</v>
      </c>
      <c r="L493" s="7" t="s">
        <v>529</v>
      </c>
      <c r="M493" s="9">
        <v>98900</v>
      </c>
      <c r="N493" s="5" t="s">
        <v>387</v>
      </c>
      <c r="O493" s="32">
        <v>43272.1535930556</v>
      </c>
      <c r="P493" s="33">
        <v>43273.2824238773</v>
      </c>
      <c r="Q493" s="28" t="s">
        <v>38</v>
      </c>
      <c r="R493" s="29" t="s">
        <v>38</v>
      </c>
      <c r="S493" s="28" t="s">
        <v>54</v>
      </c>
      <c r="T493" s="28" t="s">
        <v>406</v>
      </c>
      <c r="U493" s="5" t="s">
        <v>407</v>
      </c>
      <c r="V493" s="28" t="s">
        <v>55</v>
      </c>
      <c r="W493" s="7" t="s">
        <v>1937</v>
      </c>
      <c r="X493" s="7" t="s">
        <v>38</v>
      </c>
      <c r="Y493" s="5" t="s">
        <v>507</v>
      </c>
      <c r="Z493" s="5" t="s">
        <v>38</v>
      </c>
      <c r="AA493" s="6" t="s">
        <v>38</v>
      </c>
      <c r="AB493" s="6" t="s">
        <v>38</v>
      </c>
      <c r="AC493" s="6" t="s">
        <v>38</v>
      </c>
      <c r="AD493" s="6" t="s">
        <v>38</v>
      </c>
      <c r="AE493" s="6" t="s">
        <v>38</v>
      </c>
    </row>
    <row r="494">
      <c r="A494" s="28" t="s">
        <v>1938</v>
      </c>
      <c r="B494" s="6" t="s">
        <v>1939</v>
      </c>
      <c r="C494" s="6" t="s">
        <v>1795</v>
      </c>
      <c r="D494" s="7" t="s">
        <v>1922</v>
      </c>
      <c r="E494" s="28" t="s">
        <v>1923</v>
      </c>
      <c r="F494" s="5" t="s">
        <v>377</v>
      </c>
      <c r="G494" s="6" t="s">
        <v>38</v>
      </c>
      <c r="H494" s="6" t="s">
        <v>38</v>
      </c>
      <c r="I494" s="6" t="s">
        <v>38</v>
      </c>
      <c r="J494" s="8" t="s">
        <v>909</v>
      </c>
      <c r="K494" s="5" t="s">
        <v>910</v>
      </c>
      <c r="L494" s="7" t="s">
        <v>911</v>
      </c>
      <c r="M494" s="9">
        <v>5940</v>
      </c>
      <c r="N494" s="5" t="s">
        <v>53</v>
      </c>
      <c r="O494" s="32">
        <v>43272.1536028125</v>
      </c>
      <c r="P494" s="33">
        <v>43273.2824238773</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1940</v>
      </c>
      <c r="B495" s="6" t="s">
        <v>1941</v>
      </c>
      <c r="C495" s="6" t="s">
        <v>1795</v>
      </c>
      <c r="D495" s="7" t="s">
        <v>1922</v>
      </c>
      <c r="E495" s="28" t="s">
        <v>1923</v>
      </c>
      <c r="F495" s="5" t="s">
        <v>22</v>
      </c>
      <c r="G495" s="6" t="s">
        <v>401</v>
      </c>
      <c r="H495" s="6" t="s">
        <v>38</v>
      </c>
      <c r="I495" s="6" t="s">
        <v>38</v>
      </c>
      <c r="J495" s="8" t="s">
        <v>439</v>
      </c>
      <c r="K495" s="5" t="s">
        <v>440</v>
      </c>
      <c r="L495" s="7" t="s">
        <v>441</v>
      </c>
      <c r="M495" s="9">
        <v>94710</v>
      </c>
      <c r="N495" s="5" t="s">
        <v>405</v>
      </c>
      <c r="O495" s="32">
        <v>43272.1536029745</v>
      </c>
      <c r="P495" s="33">
        <v>43273.2824242708</v>
      </c>
      <c r="Q495" s="28" t="s">
        <v>38</v>
      </c>
      <c r="R495" s="29" t="s">
        <v>38</v>
      </c>
      <c r="S495" s="28" t="s">
        <v>54</v>
      </c>
      <c r="T495" s="28" t="s">
        <v>417</v>
      </c>
      <c r="U495" s="5" t="s">
        <v>407</v>
      </c>
      <c r="V495" s="28" t="s">
        <v>55</v>
      </c>
      <c r="W495" s="7" t="s">
        <v>1942</v>
      </c>
      <c r="X495" s="7" t="s">
        <v>38</v>
      </c>
      <c r="Y495" s="5" t="s">
        <v>409</v>
      </c>
      <c r="Z495" s="5" t="s">
        <v>38</v>
      </c>
      <c r="AA495" s="6" t="s">
        <v>38</v>
      </c>
      <c r="AB495" s="6" t="s">
        <v>38</v>
      </c>
      <c r="AC495" s="6" t="s">
        <v>38</v>
      </c>
      <c r="AD495" s="6" t="s">
        <v>38</v>
      </c>
      <c r="AE495" s="6" t="s">
        <v>38</v>
      </c>
    </row>
    <row r="496">
      <c r="A496" s="28" t="s">
        <v>1943</v>
      </c>
      <c r="B496" s="6" t="s">
        <v>1944</v>
      </c>
      <c r="C496" s="6" t="s">
        <v>1795</v>
      </c>
      <c r="D496" s="7" t="s">
        <v>1922</v>
      </c>
      <c r="E496" s="28" t="s">
        <v>1923</v>
      </c>
      <c r="F496" s="5" t="s">
        <v>377</v>
      </c>
      <c r="G496" s="6" t="s">
        <v>38</v>
      </c>
      <c r="H496" s="6" t="s">
        <v>38</v>
      </c>
      <c r="I496" s="6" t="s">
        <v>38</v>
      </c>
      <c r="J496" s="8" t="s">
        <v>414</v>
      </c>
      <c r="K496" s="5" t="s">
        <v>415</v>
      </c>
      <c r="L496" s="7" t="s">
        <v>416</v>
      </c>
      <c r="M496" s="9">
        <v>96620</v>
      </c>
      <c r="N496" s="5" t="s">
        <v>53</v>
      </c>
      <c r="O496" s="32">
        <v>43272.1536132755</v>
      </c>
      <c r="P496" s="33">
        <v>43273.2824242708</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1945</v>
      </c>
      <c r="B497" s="6" t="s">
        <v>1946</v>
      </c>
      <c r="C497" s="6" t="s">
        <v>1795</v>
      </c>
      <c r="D497" s="7" t="s">
        <v>1922</v>
      </c>
      <c r="E497" s="28" t="s">
        <v>1923</v>
      </c>
      <c r="F497" s="5" t="s">
        <v>22</v>
      </c>
      <c r="G497" s="6" t="s">
        <v>401</v>
      </c>
      <c r="H497" s="6" t="s">
        <v>38</v>
      </c>
      <c r="I497" s="6" t="s">
        <v>38</v>
      </c>
      <c r="J497" s="8" t="s">
        <v>414</v>
      </c>
      <c r="K497" s="5" t="s">
        <v>415</v>
      </c>
      <c r="L497" s="7" t="s">
        <v>416</v>
      </c>
      <c r="M497" s="9">
        <v>97220</v>
      </c>
      <c r="N497" s="5" t="s">
        <v>387</v>
      </c>
      <c r="O497" s="32">
        <v>43272.1536134607</v>
      </c>
      <c r="P497" s="33">
        <v>43273.2824242708</v>
      </c>
      <c r="Q497" s="28" t="s">
        <v>38</v>
      </c>
      <c r="R497" s="29" t="s">
        <v>38</v>
      </c>
      <c r="S497" s="28" t="s">
        <v>54</v>
      </c>
      <c r="T497" s="28" t="s">
        <v>417</v>
      </c>
      <c r="U497" s="5" t="s">
        <v>407</v>
      </c>
      <c r="V497" s="28" t="s">
        <v>55</v>
      </c>
      <c r="W497" s="7" t="s">
        <v>1947</v>
      </c>
      <c r="X497" s="7" t="s">
        <v>38</v>
      </c>
      <c r="Y497" s="5" t="s">
        <v>409</v>
      </c>
      <c r="Z497" s="5" t="s">
        <v>38</v>
      </c>
      <c r="AA497" s="6" t="s">
        <v>38</v>
      </c>
      <c r="AB497" s="6" t="s">
        <v>38</v>
      </c>
      <c r="AC497" s="6" t="s">
        <v>38</v>
      </c>
      <c r="AD497" s="6" t="s">
        <v>38</v>
      </c>
      <c r="AE497" s="6" t="s">
        <v>38</v>
      </c>
    </row>
    <row r="498">
      <c r="A498" s="28" t="s">
        <v>1948</v>
      </c>
      <c r="B498" s="6" t="s">
        <v>1949</v>
      </c>
      <c r="C498" s="6" t="s">
        <v>1950</v>
      </c>
      <c r="D498" s="7" t="s">
        <v>1951</v>
      </c>
      <c r="E498" s="28" t="s">
        <v>1952</v>
      </c>
      <c r="F498" s="5" t="s">
        <v>377</v>
      </c>
      <c r="G498" s="6" t="s">
        <v>455</v>
      </c>
      <c r="H498" s="6" t="s">
        <v>38</v>
      </c>
      <c r="I498" s="6" t="s">
        <v>38</v>
      </c>
      <c r="J498" s="8" t="s">
        <v>490</v>
      </c>
      <c r="K498" s="5" t="s">
        <v>491</v>
      </c>
      <c r="L498" s="7" t="s">
        <v>492</v>
      </c>
      <c r="M498" s="9">
        <v>6210</v>
      </c>
      <c r="N498" s="5" t="s">
        <v>387</v>
      </c>
      <c r="O498" s="32">
        <v>43272.1773888542</v>
      </c>
      <c r="P498" s="33">
        <v>43273.2829135069</v>
      </c>
      <c r="Q498" s="28" t="s">
        <v>38</v>
      </c>
      <c r="R498" s="29" t="s">
        <v>38</v>
      </c>
      <c r="S498" s="28" t="s">
        <v>54</v>
      </c>
      <c r="T498" s="28" t="s">
        <v>38</v>
      </c>
      <c r="U498" s="5" t="s">
        <v>38</v>
      </c>
      <c r="V498" s="28" t="s">
        <v>55</v>
      </c>
      <c r="W498" s="7" t="s">
        <v>38</v>
      </c>
      <c r="X498" s="7" t="s">
        <v>38</v>
      </c>
      <c r="Y498" s="5" t="s">
        <v>38</v>
      </c>
      <c r="Z498" s="5" t="s">
        <v>38</v>
      </c>
      <c r="AA498" s="6" t="s">
        <v>38</v>
      </c>
      <c r="AB498" s="6" t="s">
        <v>38</v>
      </c>
      <c r="AC498" s="6" t="s">
        <v>38</v>
      </c>
      <c r="AD498" s="6" t="s">
        <v>38</v>
      </c>
      <c r="AE498" s="6" t="s">
        <v>38</v>
      </c>
    </row>
    <row r="499">
      <c r="A499" s="28" t="s">
        <v>1953</v>
      </c>
      <c r="B499" s="6" t="s">
        <v>1954</v>
      </c>
      <c r="C499" s="6" t="s">
        <v>1950</v>
      </c>
      <c r="D499" s="7" t="s">
        <v>1951</v>
      </c>
      <c r="E499" s="28" t="s">
        <v>1952</v>
      </c>
      <c r="F499" s="5" t="s">
        <v>377</v>
      </c>
      <c r="G499" s="6" t="s">
        <v>455</v>
      </c>
      <c r="H499" s="6" t="s">
        <v>1955</v>
      </c>
      <c r="I499" s="6" t="s">
        <v>38</v>
      </c>
      <c r="J499" s="8" t="s">
        <v>1290</v>
      </c>
      <c r="K499" s="5" t="s">
        <v>1291</v>
      </c>
      <c r="L499" s="7" t="s">
        <v>1292</v>
      </c>
      <c r="M499" s="9">
        <v>98970</v>
      </c>
      <c r="N499" s="5" t="s">
        <v>387</v>
      </c>
      <c r="O499" s="32">
        <v>43272.1788301273</v>
      </c>
      <c r="P499" s="33">
        <v>43273.2829135069</v>
      </c>
      <c r="Q499" s="28" t="s">
        <v>1956</v>
      </c>
      <c r="R499" s="29" t="s">
        <v>38</v>
      </c>
      <c r="S499" s="28" t="s">
        <v>54</v>
      </c>
      <c r="T499" s="28" t="s">
        <v>38</v>
      </c>
      <c r="U499" s="5" t="s">
        <v>38</v>
      </c>
      <c r="V499" s="28" t="s">
        <v>55</v>
      </c>
      <c r="W499" s="7" t="s">
        <v>38</v>
      </c>
      <c r="X499" s="7" t="s">
        <v>38</v>
      </c>
      <c r="Y499" s="5" t="s">
        <v>38</v>
      </c>
      <c r="Z499" s="5" t="s">
        <v>38</v>
      </c>
      <c r="AA499" s="6" t="s">
        <v>38</v>
      </c>
      <c r="AB499" s="6" t="s">
        <v>38</v>
      </c>
      <c r="AC499" s="6" t="s">
        <v>38</v>
      </c>
      <c r="AD499" s="6" t="s">
        <v>38</v>
      </c>
      <c r="AE499" s="6" t="s">
        <v>38</v>
      </c>
    </row>
    <row r="500">
      <c r="A500" s="28" t="s">
        <v>1957</v>
      </c>
      <c r="B500" s="6" t="s">
        <v>1958</v>
      </c>
      <c r="C500" s="6" t="s">
        <v>803</v>
      </c>
      <c r="D500" s="7" t="s">
        <v>804</v>
      </c>
      <c r="E500" s="28" t="s">
        <v>805</v>
      </c>
      <c r="F500" s="5" t="s">
        <v>467</v>
      </c>
      <c r="G500" s="6" t="s">
        <v>38</v>
      </c>
      <c r="H500" s="6" t="s">
        <v>38</v>
      </c>
      <c r="I500" s="6" t="s">
        <v>38</v>
      </c>
      <c r="J500" s="8" t="s">
        <v>1617</v>
      </c>
      <c r="K500" s="5" t="s">
        <v>1618</v>
      </c>
      <c r="L500" s="7" t="s">
        <v>1619</v>
      </c>
      <c r="M500" s="9">
        <v>3150</v>
      </c>
      <c r="N500" s="5" t="s">
        <v>387</v>
      </c>
      <c r="O500" s="32">
        <v>43272.201628044</v>
      </c>
      <c r="P500" s="33">
        <v>43273.2444256134</v>
      </c>
      <c r="Q500" s="28" t="s">
        <v>38</v>
      </c>
      <c r="R500" s="29" t="s">
        <v>38</v>
      </c>
      <c r="S500" s="28" t="s">
        <v>54</v>
      </c>
      <c r="T500" s="28" t="s">
        <v>468</v>
      </c>
      <c r="U500" s="5" t="s">
        <v>918</v>
      </c>
      <c r="V500" s="28" t="s">
        <v>55</v>
      </c>
      <c r="W500" s="7" t="s">
        <v>38</v>
      </c>
      <c r="X500" s="7" t="s">
        <v>38</v>
      </c>
      <c r="Y500" s="5" t="s">
        <v>409</v>
      </c>
      <c r="Z500" s="5" t="s">
        <v>38</v>
      </c>
      <c r="AA500" s="6" t="s">
        <v>38</v>
      </c>
      <c r="AB500" s="6" t="s">
        <v>38</v>
      </c>
      <c r="AC500" s="6" t="s">
        <v>38</v>
      </c>
      <c r="AD500" s="6" t="s">
        <v>38</v>
      </c>
      <c r="AE500" s="6" t="s">
        <v>38</v>
      </c>
    </row>
    <row r="501">
      <c r="A501" s="28" t="s">
        <v>1959</v>
      </c>
      <c r="B501" s="6" t="s">
        <v>1960</v>
      </c>
      <c r="C501" s="6" t="s">
        <v>1950</v>
      </c>
      <c r="D501" s="7" t="s">
        <v>1951</v>
      </c>
      <c r="E501" s="28" t="s">
        <v>1952</v>
      </c>
      <c r="F501" s="5" t="s">
        <v>377</v>
      </c>
      <c r="G501" s="6" t="s">
        <v>455</v>
      </c>
      <c r="H501" s="6" t="s">
        <v>1961</v>
      </c>
      <c r="I501" s="6" t="s">
        <v>38</v>
      </c>
      <c r="J501" s="8" t="s">
        <v>1962</v>
      </c>
      <c r="K501" s="5" t="s">
        <v>1963</v>
      </c>
      <c r="L501" s="7" t="s">
        <v>1964</v>
      </c>
      <c r="M501" s="9">
        <v>470</v>
      </c>
      <c r="N501" s="5" t="s">
        <v>387</v>
      </c>
      <c r="O501" s="32">
        <v>43272.2111386574</v>
      </c>
      <c r="P501" s="33">
        <v>43273.2829135069</v>
      </c>
      <c r="Q501" s="28" t="s">
        <v>38</v>
      </c>
      <c r="R501" s="29" t="s">
        <v>38</v>
      </c>
      <c r="S501" s="28" t="s">
        <v>54</v>
      </c>
      <c r="T501" s="28" t="s">
        <v>38</v>
      </c>
      <c r="U501" s="5" t="s">
        <v>38</v>
      </c>
      <c r="V501" s="28" t="s">
        <v>55</v>
      </c>
      <c r="W501" s="7" t="s">
        <v>38</v>
      </c>
      <c r="X501" s="7" t="s">
        <v>38</v>
      </c>
      <c r="Y501" s="5" t="s">
        <v>38</v>
      </c>
      <c r="Z501" s="5" t="s">
        <v>38</v>
      </c>
      <c r="AA501" s="6" t="s">
        <v>38</v>
      </c>
      <c r="AB501" s="6" t="s">
        <v>38</v>
      </c>
      <c r="AC501" s="6" t="s">
        <v>38</v>
      </c>
      <c r="AD501" s="6" t="s">
        <v>38</v>
      </c>
      <c r="AE501" s="6" t="s">
        <v>38</v>
      </c>
    </row>
    <row r="502">
      <c r="A502" s="28" t="s">
        <v>1965</v>
      </c>
      <c r="B502" s="6" t="s">
        <v>1966</v>
      </c>
      <c r="C502" s="6" t="s">
        <v>803</v>
      </c>
      <c r="D502" s="7" t="s">
        <v>804</v>
      </c>
      <c r="E502" s="28" t="s">
        <v>805</v>
      </c>
      <c r="F502" s="5" t="s">
        <v>467</v>
      </c>
      <c r="G502" s="6" t="s">
        <v>38</v>
      </c>
      <c r="H502" s="6" t="s">
        <v>38</v>
      </c>
      <c r="I502" s="6" t="s">
        <v>38</v>
      </c>
      <c r="J502" s="8" t="s">
        <v>551</v>
      </c>
      <c r="K502" s="5" t="s">
        <v>552</v>
      </c>
      <c r="L502" s="7" t="s">
        <v>529</v>
      </c>
      <c r="M502" s="9">
        <v>99000</v>
      </c>
      <c r="N502" s="5" t="s">
        <v>387</v>
      </c>
      <c r="O502" s="32">
        <v>43272.2216789699</v>
      </c>
      <c r="P502" s="33">
        <v>43273.2444256134</v>
      </c>
      <c r="Q502" s="28" t="s">
        <v>38</v>
      </c>
      <c r="R502" s="29" t="s">
        <v>38</v>
      </c>
      <c r="S502" s="28" t="s">
        <v>54</v>
      </c>
      <c r="T502" s="28" t="s">
        <v>468</v>
      </c>
      <c r="U502" s="5" t="s">
        <v>918</v>
      </c>
      <c r="V502" s="28" t="s">
        <v>55</v>
      </c>
      <c r="W502" s="7" t="s">
        <v>38</v>
      </c>
      <c r="X502" s="7" t="s">
        <v>38</v>
      </c>
      <c r="Y502" s="5" t="s">
        <v>409</v>
      </c>
      <c r="Z502" s="5" t="s">
        <v>38</v>
      </c>
      <c r="AA502" s="6" t="s">
        <v>38</v>
      </c>
      <c r="AB502" s="6" t="s">
        <v>38</v>
      </c>
      <c r="AC502" s="6" t="s">
        <v>38</v>
      </c>
      <c r="AD502" s="6" t="s">
        <v>38</v>
      </c>
      <c r="AE502" s="6" t="s">
        <v>38</v>
      </c>
    </row>
    <row r="503">
      <c r="A503" s="28" t="s">
        <v>1967</v>
      </c>
      <c r="B503" s="6" t="s">
        <v>1968</v>
      </c>
      <c r="C503" s="6" t="s">
        <v>803</v>
      </c>
      <c r="D503" s="7" t="s">
        <v>804</v>
      </c>
      <c r="E503" s="28" t="s">
        <v>805</v>
      </c>
      <c r="F503" s="5" t="s">
        <v>377</v>
      </c>
      <c r="G503" s="6" t="s">
        <v>38</v>
      </c>
      <c r="H503" s="6" t="s">
        <v>38</v>
      </c>
      <c r="I503" s="6" t="s">
        <v>38</v>
      </c>
      <c r="J503" s="8" t="s">
        <v>733</v>
      </c>
      <c r="K503" s="5" t="s">
        <v>734</v>
      </c>
      <c r="L503" s="7" t="s">
        <v>735</v>
      </c>
      <c r="M503" s="9">
        <v>99010</v>
      </c>
      <c r="N503" s="5" t="s">
        <v>387</v>
      </c>
      <c r="O503" s="32">
        <v>43272.2246635069</v>
      </c>
      <c r="P503" s="33">
        <v>43273.2444257755</v>
      </c>
      <c r="Q503" s="28" t="s">
        <v>1969</v>
      </c>
      <c r="R503" s="29" t="s">
        <v>38</v>
      </c>
      <c r="S503" s="28" t="s">
        <v>54</v>
      </c>
      <c r="T503" s="28" t="s">
        <v>468</v>
      </c>
      <c r="U503" s="5" t="s">
        <v>38</v>
      </c>
      <c r="V503" s="28" t="s">
        <v>38</v>
      </c>
      <c r="W503" s="7" t="s">
        <v>38</v>
      </c>
      <c r="X503" s="7" t="s">
        <v>38</v>
      </c>
      <c r="Y503" s="5" t="s">
        <v>38</v>
      </c>
      <c r="Z503" s="5" t="s">
        <v>38</v>
      </c>
      <c r="AA503" s="6" t="s">
        <v>38</v>
      </c>
      <c r="AB503" s="6" t="s">
        <v>38</v>
      </c>
      <c r="AC503" s="6" t="s">
        <v>38</v>
      </c>
      <c r="AD503" s="6" t="s">
        <v>38</v>
      </c>
      <c r="AE503" s="6" t="s">
        <v>38</v>
      </c>
    </row>
    <row r="504">
      <c r="A504" s="28" t="s">
        <v>1970</v>
      </c>
      <c r="B504" s="6" t="s">
        <v>1971</v>
      </c>
      <c r="C504" s="6" t="s">
        <v>1972</v>
      </c>
      <c r="D504" s="7" t="s">
        <v>804</v>
      </c>
      <c r="E504" s="28" t="s">
        <v>805</v>
      </c>
      <c r="F504" s="5" t="s">
        <v>467</v>
      </c>
      <c r="G504" s="6" t="s">
        <v>38</v>
      </c>
      <c r="H504" s="6" t="s">
        <v>38</v>
      </c>
      <c r="I504" s="6" t="s">
        <v>38</v>
      </c>
      <c r="J504" s="8" t="s">
        <v>1131</v>
      </c>
      <c r="K504" s="5" t="s">
        <v>1132</v>
      </c>
      <c r="L504" s="7" t="s">
        <v>1133</v>
      </c>
      <c r="M504" s="9">
        <v>99020</v>
      </c>
      <c r="N504" s="5" t="s">
        <v>387</v>
      </c>
      <c r="O504" s="32">
        <v>43272.2273686343</v>
      </c>
      <c r="P504" s="33">
        <v>43273.2444257755</v>
      </c>
      <c r="Q504" s="28" t="s">
        <v>1973</v>
      </c>
      <c r="R504" s="29" t="s">
        <v>38</v>
      </c>
      <c r="S504" s="28" t="s">
        <v>54</v>
      </c>
      <c r="T504" s="28" t="s">
        <v>468</v>
      </c>
      <c r="U504" s="5" t="s">
        <v>918</v>
      </c>
      <c r="V504" s="28" t="s">
        <v>55</v>
      </c>
      <c r="W504" s="7" t="s">
        <v>38</v>
      </c>
      <c r="X504" s="7" t="s">
        <v>38</v>
      </c>
      <c r="Y504" s="5" t="s">
        <v>409</v>
      </c>
      <c r="Z504" s="5" t="s">
        <v>38</v>
      </c>
      <c r="AA504" s="6" t="s">
        <v>38</v>
      </c>
      <c r="AB504" s="6" t="s">
        <v>38</v>
      </c>
      <c r="AC504" s="6" t="s">
        <v>38</v>
      </c>
      <c r="AD504" s="6" t="s">
        <v>38</v>
      </c>
      <c r="AE504" s="6" t="s">
        <v>38</v>
      </c>
    </row>
    <row r="505">
      <c r="A505" s="28" t="s">
        <v>1974</v>
      </c>
      <c r="B505" s="6" t="s">
        <v>1975</v>
      </c>
      <c r="C505" s="6" t="s">
        <v>803</v>
      </c>
      <c r="D505" s="7" t="s">
        <v>804</v>
      </c>
      <c r="E505" s="28" t="s">
        <v>805</v>
      </c>
      <c r="F505" s="5" t="s">
        <v>377</v>
      </c>
      <c r="G505" s="6" t="s">
        <v>38</v>
      </c>
      <c r="H505" s="6" t="s">
        <v>38</v>
      </c>
      <c r="I505" s="6" t="s">
        <v>38</v>
      </c>
      <c r="J505" s="8" t="s">
        <v>532</v>
      </c>
      <c r="K505" s="5" t="s">
        <v>533</v>
      </c>
      <c r="L505" s="7" t="s">
        <v>534</v>
      </c>
      <c r="M505" s="9">
        <v>99030</v>
      </c>
      <c r="N505" s="5" t="s">
        <v>387</v>
      </c>
      <c r="O505" s="32">
        <v>43272.2300046644</v>
      </c>
      <c r="P505" s="33">
        <v>43273.2444257755</v>
      </c>
      <c r="Q505" s="28" t="s">
        <v>1976</v>
      </c>
      <c r="R505" s="29" t="s">
        <v>38</v>
      </c>
      <c r="S505" s="28" t="s">
        <v>54</v>
      </c>
      <c r="T505" s="28" t="s">
        <v>505</v>
      </c>
      <c r="U505" s="5" t="s">
        <v>38</v>
      </c>
      <c r="V505" s="28" t="s">
        <v>38</v>
      </c>
      <c r="W505" s="7" t="s">
        <v>38</v>
      </c>
      <c r="X505" s="7" t="s">
        <v>38</v>
      </c>
      <c r="Y505" s="5" t="s">
        <v>38</v>
      </c>
      <c r="Z505" s="5" t="s">
        <v>38</v>
      </c>
      <c r="AA505" s="6" t="s">
        <v>38</v>
      </c>
      <c r="AB505" s="6" t="s">
        <v>38</v>
      </c>
      <c r="AC505" s="6" t="s">
        <v>38</v>
      </c>
      <c r="AD505" s="6" t="s">
        <v>38</v>
      </c>
      <c r="AE505" s="6" t="s">
        <v>38</v>
      </c>
    </row>
    <row r="506">
      <c r="A506" s="28" t="s">
        <v>1977</v>
      </c>
      <c r="B506" s="6" t="s">
        <v>1978</v>
      </c>
      <c r="C506" s="6" t="s">
        <v>513</v>
      </c>
      <c r="D506" s="7" t="s">
        <v>1979</v>
      </c>
      <c r="E506" s="28" t="s">
        <v>1980</v>
      </c>
      <c r="F506" s="5" t="s">
        <v>22</v>
      </c>
      <c r="G506" s="6" t="s">
        <v>401</v>
      </c>
      <c r="H506" s="6" t="s">
        <v>38</v>
      </c>
      <c r="I506" s="6" t="s">
        <v>38</v>
      </c>
      <c r="J506" s="8" t="s">
        <v>1981</v>
      </c>
      <c r="K506" s="5" t="s">
        <v>1982</v>
      </c>
      <c r="L506" s="7" t="s">
        <v>566</v>
      </c>
      <c r="M506" s="9">
        <v>7210</v>
      </c>
      <c r="N506" s="5" t="s">
        <v>1983</v>
      </c>
      <c r="O506" s="32">
        <v>43272.2327666319</v>
      </c>
      <c r="P506" s="33">
        <v>43273.196449919</v>
      </c>
      <c r="Q506" s="28" t="s">
        <v>38</v>
      </c>
      <c r="R506" s="29" t="s">
        <v>38</v>
      </c>
      <c r="S506" s="28" t="s">
        <v>54</v>
      </c>
      <c r="T506" s="28" t="s">
        <v>486</v>
      </c>
      <c r="U506" s="5" t="s">
        <v>425</v>
      </c>
      <c r="V506" s="28" t="s">
        <v>55</v>
      </c>
      <c r="W506" s="7" t="s">
        <v>819</v>
      </c>
      <c r="X506" s="7" t="s">
        <v>38</v>
      </c>
      <c r="Y506" s="5" t="s">
        <v>409</v>
      </c>
      <c r="Z506" s="5" t="s">
        <v>38</v>
      </c>
      <c r="AA506" s="6" t="s">
        <v>38</v>
      </c>
      <c r="AB506" s="6" t="s">
        <v>38</v>
      </c>
      <c r="AC506" s="6" t="s">
        <v>38</v>
      </c>
      <c r="AD506" s="6" t="s">
        <v>38</v>
      </c>
      <c r="AE506" s="6" t="s">
        <v>38</v>
      </c>
    </row>
    <row r="507">
      <c r="A507" s="28" t="s">
        <v>1984</v>
      </c>
      <c r="B507" s="6" t="s">
        <v>1985</v>
      </c>
      <c r="C507" s="6" t="s">
        <v>429</v>
      </c>
      <c r="D507" s="7" t="s">
        <v>1986</v>
      </c>
      <c r="E507" s="28" t="s">
        <v>1987</v>
      </c>
      <c r="F507" s="5" t="s">
        <v>377</v>
      </c>
      <c r="G507" s="6" t="s">
        <v>657</v>
      </c>
      <c r="H507" s="6" t="s">
        <v>38</v>
      </c>
      <c r="I507" s="6" t="s">
        <v>38</v>
      </c>
      <c r="J507" s="8" t="s">
        <v>722</v>
      </c>
      <c r="K507" s="5" t="s">
        <v>723</v>
      </c>
      <c r="L507" s="7" t="s">
        <v>724</v>
      </c>
      <c r="M507" s="9">
        <v>99050</v>
      </c>
      <c r="N507" s="5" t="s">
        <v>387</v>
      </c>
      <c r="O507" s="32">
        <v>43272.2337031597</v>
      </c>
      <c r="P507" s="33">
        <v>43272.2494731134</v>
      </c>
      <c r="Q507" s="28" t="s">
        <v>1988</v>
      </c>
      <c r="R507" s="29" t="s">
        <v>38</v>
      </c>
      <c r="S507" s="28" t="s">
        <v>54</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1989</v>
      </c>
      <c r="B508" s="6" t="s">
        <v>1990</v>
      </c>
      <c r="C508" s="6" t="s">
        <v>1487</v>
      </c>
      <c r="D508" s="7" t="s">
        <v>1991</v>
      </c>
      <c r="E508" s="28" t="s">
        <v>1992</v>
      </c>
      <c r="F508" s="5" t="s">
        <v>377</v>
      </c>
      <c r="G508" s="6" t="s">
        <v>455</v>
      </c>
      <c r="H508" s="6" t="s">
        <v>1993</v>
      </c>
      <c r="I508" s="6" t="s">
        <v>38</v>
      </c>
      <c r="J508" s="8" t="s">
        <v>1531</v>
      </c>
      <c r="K508" s="5" t="s">
        <v>1532</v>
      </c>
      <c r="L508" s="7" t="s">
        <v>1533</v>
      </c>
      <c r="M508" s="9">
        <v>6130</v>
      </c>
      <c r="N508" s="5" t="s">
        <v>387</v>
      </c>
      <c r="O508" s="32">
        <v>43272.2348832986</v>
      </c>
      <c r="P508" s="33">
        <v>43272.419659919</v>
      </c>
      <c r="Q508" s="28" t="s">
        <v>38</v>
      </c>
      <c r="R508" s="29" t="s">
        <v>38</v>
      </c>
      <c r="S508" s="28" t="s">
        <v>54</v>
      </c>
      <c r="T508" s="28" t="s">
        <v>38</v>
      </c>
      <c r="U508" s="5" t="s">
        <v>38</v>
      </c>
      <c r="V508" s="28" t="s">
        <v>55</v>
      </c>
      <c r="W508" s="7" t="s">
        <v>38</v>
      </c>
      <c r="X508" s="7" t="s">
        <v>38</v>
      </c>
      <c r="Y508" s="5" t="s">
        <v>38</v>
      </c>
      <c r="Z508" s="5" t="s">
        <v>38</v>
      </c>
      <c r="AA508" s="6" t="s">
        <v>38</v>
      </c>
      <c r="AB508" s="6" t="s">
        <v>38</v>
      </c>
      <c r="AC508" s="6" t="s">
        <v>38</v>
      </c>
      <c r="AD508" s="6" t="s">
        <v>38</v>
      </c>
      <c r="AE508" s="6" t="s">
        <v>38</v>
      </c>
    </row>
    <row r="509">
      <c r="A509" s="28" t="s">
        <v>1994</v>
      </c>
      <c r="B509" s="6" t="s">
        <v>1995</v>
      </c>
      <c r="C509" s="6" t="s">
        <v>1487</v>
      </c>
      <c r="D509" s="7" t="s">
        <v>1991</v>
      </c>
      <c r="E509" s="28" t="s">
        <v>1992</v>
      </c>
      <c r="F509" s="5" t="s">
        <v>377</v>
      </c>
      <c r="G509" s="6" t="s">
        <v>455</v>
      </c>
      <c r="H509" s="6" t="s">
        <v>38</v>
      </c>
      <c r="I509" s="6" t="s">
        <v>38</v>
      </c>
      <c r="J509" s="8" t="s">
        <v>1155</v>
      </c>
      <c r="K509" s="5" t="s">
        <v>1156</v>
      </c>
      <c r="L509" s="7" t="s">
        <v>1157</v>
      </c>
      <c r="M509" s="9">
        <v>96500</v>
      </c>
      <c r="N509" s="5" t="s">
        <v>387</v>
      </c>
      <c r="O509" s="32">
        <v>43272.2348832986</v>
      </c>
      <c r="P509" s="33">
        <v>43272.419659919</v>
      </c>
      <c r="Q509" s="28" t="s">
        <v>38</v>
      </c>
      <c r="R509" s="29" t="s">
        <v>38</v>
      </c>
      <c r="S509" s="28" t="s">
        <v>54</v>
      </c>
      <c r="T509" s="28" t="s">
        <v>38</v>
      </c>
      <c r="U509" s="5" t="s">
        <v>38</v>
      </c>
      <c r="V509" s="28" t="s">
        <v>55</v>
      </c>
      <c r="W509" s="7" t="s">
        <v>38</v>
      </c>
      <c r="X509" s="7" t="s">
        <v>38</v>
      </c>
      <c r="Y509" s="5" t="s">
        <v>38</v>
      </c>
      <c r="Z509" s="5" t="s">
        <v>38</v>
      </c>
      <c r="AA509" s="6" t="s">
        <v>38</v>
      </c>
      <c r="AB509" s="6" t="s">
        <v>38</v>
      </c>
      <c r="AC509" s="6" t="s">
        <v>38</v>
      </c>
      <c r="AD509" s="6" t="s">
        <v>38</v>
      </c>
      <c r="AE509" s="6" t="s">
        <v>38</v>
      </c>
    </row>
    <row r="510">
      <c r="A510" s="28" t="s">
        <v>1996</v>
      </c>
      <c r="B510" s="6" t="s">
        <v>1997</v>
      </c>
      <c r="C510" s="6" t="s">
        <v>1487</v>
      </c>
      <c r="D510" s="7" t="s">
        <v>1991</v>
      </c>
      <c r="E510" s="28" t="s">
        <v>1992</v>
      </c>
      <c r="F510" s="5" t="s">
        <v>377</v>
      </c>
      <c r="G510" s="6" t="s">
        <v>455</v>
      </c>
      <c r="H510" s="6" t="s">
        <v>38</v>
      </c>
      <c r="I510" s="6" t="s">
        <v>38</v>
      </c>
      <c r="J510" s="8" t="s">
        <v>1336</v>
      </c>
      <c r="K510" s="5" t="s">
        <v>1337</v>
      </c>
      <c r="L510" s="7" t="s">
        <v>1338</v>
      </c>
      <c r="M510" s="9">
        <v>97430</v>
      </c>
      <c r="N510" s="5" t="s">
        <v>387</v>
      </c>
      <c r="O510" s="32">
        <v>43272.2348834491</v>
      </c>
      <c r="P510" s="33">
        <v>43272.419659919</v>
      </c>
      <c r="Q510" s="28" t="s">
        <v>38</v>
      </c>
      <c r="R510" s="29" t="s">
        <v>38</v>
      </c>
      <c r="S510" s="28" t="s">
        <v>54</v>
      </c>
      <c r="T510" s="28" t="s">
        <v>38</v>
      </c>
      <c r="U510" s="5" t="s">
        <v>38</v>
      </c>
      <c r="V510" s="28" t="s">
        <v>55</v>
      </c>
      <c r="W510" s="7" t="s">
        <v>38</v>
      </c>
      <c r="X510" s="7" t="s">
        <v>38</v>
      </c>
      <c r="Y510" s="5" t="s">
        <v>38</v>
      </c>
      <c r="Z510" s="5" t="s">
        <v>38</v>
      </c>
      <c r="AA510" s="6" t="s">
        <v>38</v>
      </c>
      <c r="AB510" s="6" t="s">
        <v>38</v>
      </c>
      <c r="AC510" s="6" t="s">
        <v>38</v>
      </c>
      <c r="AD510" s="6" t="s">
        <v>38</v>
      </c>
      <c r="AE510" s="6" t="s">
        <v>38</v>
      </c>
    </row>
    <row r="511">
      <c r="A511" s="28" t="s">
        <v>1998</v>
      </c>
      <c r="B511" s="6" t="s">
        <v>1999</v>
      </c>
      <c r="C511" s="6" t="s">
        <v>1487</v>
      </c>
      <c r="D511" s="7" t="s">
        <v>1991</v>
      </c>
      <c r="E511" s="28" t="s">
        <v>1992</v>
      </c>
      <c r="F511" s="5" t="s">
        <v>377</v>
      </c>
      <c r="G511" s="6" t="s">
        <v>455</v>
      </c>
      <c r="H511" s="6" t="s">
        <v>38</v>
      </c>
      <c r="I511" s="6" t="s">
        <v>38</v>
      </c>
      <c r="J511" s="8" t="s">
        <v>480</v>
      </c>
      <c r="K511" s="5" t="s">
        <v>481</v>
      </c>
      <c r="L511" s="7" t="s">
        <v>482</v>
      </c>
      <c r="M511" s="9">
        <v>96240</v>
      </c>
      <c r="N511" s="5" t="s">
        <v>387</v>
      </c>
      <c r="O511" s="32">
        <v>43272.2348836458</v>
      </c>
      <c r="P511" s="33">
        <v>43272.419659375</v>
      </c>
      <c r="Q511" s="28" t="s">
        <v>38</v>
      </c>
      <c r="R511" s="29" t="s">
        <v>38</v>
      </c>
      <c r="S511" s="28" t="s">
        <v>54</v>
      </c>
      <c r="T511" s="28" t="s">
        <v>38</v>
      </c>
      <c r="U511" s="5" t="s">
        <v>38</v>
      </c>
      <c r="V511" s="28" t="s">
        <v>55</v>
      </c>
      <c r="W511" s="7" t="s">
        <v>38</v>
      </c>
      <c r="X511" s="7" t="s">
        <v>38</v>
      </c>
      <c r="Y511" s="5" t="s">
        <v>38</v>
      </c>
      <c r="Z511" s="5" t="s">
        <v>38</v>
      </c>
      <c r="AA511" s="6" t="s">
        <v>38</v>
      </c>
      <c r="AB511" s="6" t="s">
        <v>38</v>
      </c>
      <c r="AC511" s="6" t="s">
        <v>38</v>
      </c>
      <c r="AD511" s="6" t="s">
        <v>38</v>
      </c>
      <c r="AE511" s="6" t="s">
        <v>38</v>
      </c>
    </row>
    <row r="512">
      <c r="A512" s="28" t="s">
        <v>2000</v>
      </c>
      <c r="B512" s="6" t="s">
        <v>2001</v>
      </c>
      <c r="C512" s="6" t="s">
        <v>1487</v>
      </c>
      <c r="D512" s="7" t="s">
        <v>1991</v>
      </c>
      <c r="E512" s="28" t="s">
        <v>1992</v>
      </c>
      <c r="F512" s="5" t="s">
        <v>377</v>
      </c>
      <c r="G512" s="6" t="s">
        <v>455</v>
      </c>
      <c r="H512" s="6" t="s">
        <v>38</v>
      </c>
      <c r="I512" s="6" t="s">
        <v>38</v>
      </c>
      <c r="J512" s="8" t="s">
        <v>1150</v>
      </c>
      <c r="K512" s="5" t="s">
        <v>1151</v>
      </c>
      <c r="L512" s="7" t="s">
        <v>1152</v>
      </c>
      <c r="M512" s="9">
        <v>99100</v>
      </c>
      <c r="N512" s="5" t="s">
        <v>387</v>
      </c>
      <c r="O512" s="32">
        <v>43272.2348836458</v>
      </c>
      <c r="P512" s="33">
        <v>43272.4196595718</v>
      </c>
      <c r="Q512" s="28" t="s">
        <v>38</v>
      </c>
      <c r="R512" s="29" t="s">
        <v>38</v>
      </c>
      <c r="S512" s="28" t="s">
        <v>54</v>
      </c>
      <c r="T512" s="28" t="s">
        <v>38</v>
      </c>
      <c r="U512" s="5" t="s">
        <v>38</v>
      </c>
      <c r="V512" s="28" t="s">
        <v>55</v>
      </c>
      <c r="W512" s="7" t="s">
        <v>38</v>
      </c>
      <c r="X512" s="7" t="s">
        <v>38</v>
      </c>
      <c r="Y512" s="5" t="s">
        <v>38</v>
      </c>
      <c r="Z512" s="5" t="s">
        <v>38</v>
      </c>
      <c r="AA512" s="6" t="s">
        <v>38</v>
      </c>
      <c r="AB512" s="6" t="s">
        <v>38</v>
      </c>
      <c r="AC512" s="6" t="s">
        <v>38</v>
      </c>
      <c r="AD512" s="6" t="s">
        <v>38</v>
      </c>
      <c r="AE512" s="6" t="s">
        <v>38</v>
      </c>
    </row>
    <row r="513">
      <c r="A513" s="28" t="s">
        <v>2002</v>
      </c>
      <c r="B513" s="6" t="s">
        <v>2003</v>
      </c>
      <c r="C513" s="6" t="s">
        <v>1487</v>
      </c>
      <c r="D513" s="7" t="s">
        <v>1991</v>
      </c>
      <c r="E513" s="28" t="s">
        <v>1992</v>
      </c>
      <c r="F513" s="5" t="s">
        <v>377</v>
      </c>
      <c r="G513" s="6" t="s">
        <v>455</v>
      </c>
      <c r="H513" s="6" t="s">
        <v>38</v>
      </c>
      <c r="I513" s="6" t="s">
        <v>38</v>
      </c>
      <c r="J513" s="8" t="s">
        <v>2004</v>
      </c>
      <c r="K513" s="5" t="s">
        <v>2005</v>
      </c>
      <c r="L513" s="7" t="s">
        <v>2006</v>
      </c>
      <c r="M513" s="9">
        <v>99110</v>
      </c>
      <c r="N513" s="5" t="s">
        <v>387</v>
      </c>
      <c r="O513" s="32">
        <v>43272.234883831</v>
      </c>
      <c r="P513" s="33">
        <v>43272.4196595718</v>
      </c>
      <c r="Q513" s="28" t="s">
        <v>38</v>
      </c>
      <c r="R513" s="29" t="s">
        <v>38</v>
      </c>
      <c r="S513" s="28" t="s">
        <v>54</v>
      </c>
      <c r="T513" s="28" t="s">
        <v>38</v>
      </c>
      <c r="U513" s="5" t="s">
        <v>38</v>
      </c>
      <c r="V513" s="28" t="s">
        <v>55</v>
      </c>
      <c r="W513" s="7" t="s">
        <v>38</v>
      </c>
      <c r="X513" s="7" t="s">
        <v>38</v>
      </c>
      <c r="Y513" s="5" t="s">
        <v>38</v>
      </c>
      <c r="Z513" s="5" t="s">
        <v>38</v>
      </c>
      <c r="AA513" s="6" t="s">
        <v>38</v>
      </c>
      <c r="AB513" s="6" t="s">
        <v>38</v>
      </c>
      <c r="AC513" s="6" t="s">
        <v>38</v>
      </c>
      <c r="AD513" s="6" t="s">
        <v>38</v>
      </c>
      <c r="AE513" s="6" t="s">
        <v>38</v>
      </c>
    </row>
    <row r="514">
      <c r="A514" s="28" t="s">
        <v>2007</v>
      </c>
      <c r="B514" s="6" t="s">
        <v>2008</v>
      </c>
      <c r="C514" s="6" t="s">
        <v>1487</v>
      </c>
      <c r="D514" s="7" t="s">
        <v>1991</v>
      </c>
      <c r="E514" s="28" t="s">
        <v>1992</v>
      </c>
      <c r="F514" s="5" t="s">
        <v>377</v>
      </c>
      <c r="G514" s="6" t="s">
        <v>455</v>
      </c>
      <c r="H514" s="6" t="s">
        <v>38</v>
      </c>
      <c r="I514" s="6" t="s">
        <v>38</v>
      </c>
      <c r="J514" s="8" t="s">
        <v>2004</v>
      </c>
      <c r="K514" s="5" t="s">
        <v>2005</v>
      </c>
      <c r="L514" s="7" t="s">
        <v>2006</v>
      </c>
      <c r="M514" s="9">
        <v>99120</v>
      </c>
      <c r="N514" s="5" t="s">
        <v>387</v>
      </c>
      <c r="O514" s="32">
        <v>43272.2348839931</v>
      </c>
      <c r="P514" s="33">
        <v>43272.4196595718</v>
      </c>
      <c r="Q514" s="28" t="s">
        <v>38</v>
      </c>
      <c r="R514" s="29" t="s">
        <v>38</v>
      </c>
      <c r="S514" s="28" t="s">
        <v>54</v>
      </c>
      <c r="T514" s="28" t="s">
        <v>38</v>
      </c>
      <c r="U514" s="5" t="s">
        <v>38</v>
      </c>
      <c r="V514" s="28" t="s">
        <v>55</v>
      </c>
      <c r="W514" s="7" t="s">
        <v>38</v>
      </c>
      <c r="X514" s="7" t="s">
        <v>38</v>
      </c>
      <c r="Y514" s="5" t="s">
        <v>38</v>
      </c>
      <c r="Z514" s="5" t="s">
        <v>38</v>
      </c>
      <c r="AA514" s="6" t="s">
        <v>38</v>
      </c>
      <c r="AB514" s="6" t="s">
        <v>38</v>
      </c>
      <c r="AC514" s="6" t="s">
        <v>38</v>
      </c>
      <c r="AD514" s="6" t="s">
        <v>38</v>
      </c>
      <c r="AE514" s="6" t="s">
        <v>38</v>
      </c>
    </row>
    <row r="515">
      <c r="A515" s="28" t="s">
        <v>2009</v>
      </c>
      <c r="B515" s="6" t="s">
        <v>2010</v>
      </c>
      <c r="C515" s="6" t="s">
        <v>1487</v>
      </c>
      <c r="D515" s="7" t="s">
        <v>1991</v>
      </c>
      <c r="E515" s="28" t="s">
        <v>1992</v>
      </c>
      <c r="F515" s="5" t="s">
        <v>377</v>
      </c>
      <c r="G515" s="6" t="s">
        <v>455</v>
      </c>
      <c r="H515" s="6" t="s">
        <v>38</v>
      </c>
      <c r="I515" s="6" t="s">
        <v>38</v>
      </c>
      <c r="J515" s="8" t="s">
        <v>2004</v>
      </c>
      <c r="K515" s="5" t="s">
        <v>2005</v>
      </c>
      <c r="L515" s="7" t="s">
        <v>2006</v>
      </c>
      <c r="M515" s="9">
        <v>99130</v>
      </c>
      <c r="N515" s="5" t="s">
        <v>387</v>
      </c>
      <c r="O515" s="32">
        <v>43272.2348841782</v>
      </c>
      <c r="P515" s="33">
        <v>43272.4196597569</v>
      </c>
      <c r="Q515" s="28" t="s">
        <v>38</v>
      </c>
      <c r="R515" s="29" t="s">
        <v>38</v>
      </c>
      <c r="S515" s="28" t="s">
        <v>54</v>
      </c>
      <c r="T515" s="28" t="s">
        <v>38</v>
      </c>
      <c r="U515" s="5" t="s">
        <v>38</v>
      </c>
      <c r="V515" s="28" t="s">
        <v>55</v>
      </c>
      <c r="W515" s="7" t="s">
        <v>38</v>
      </c>
      <c r="X515" s="7" t="s">
        <v>38</v>
      </c>
      <c r="Y515" s="5" t="s">
        <v>38</v>
      </c>
      <c r="Z515" s="5" t="s">
        <v>38</v>
      </c>
      <c r="AA515" s="6" t="s">
        <v>38</v>
      </c>
      <c r="AB515" s="6" t="s">
        <v>38</v>
      </c>
      <c r="AC515" s="6" t="s">
        <v>38</v>
      </c>
      <c r="AD515" s="6" t="s">
        <v>38</v>
      </c>
      <c r="AE515" s="6" t="s">
        <v>38</v>
      </c>
    </row>
    <row r="516">
      <c r="A516" s="28" t="s">
        <v>2011</v>
      </c>
      <c r="B516" s="6" t="s">
        <v>2012</v>
      </c>
      <c r="C516" s="6" t="s">
        <v>1487</v>
      </c>
      <c r="D516" s="7" t="s">
        <v>1991</v>
      </c>
      <c r="E516" s="28" t="s">
        <v>1992</v>
      </c>
      <c r="F516" s="5" t="s">
        <v>377</v>
      </c>
      <c r="G516" s="6" t="s">
        <v>455</v>
      </c>
      <c r="H516" s="6" t="s">
        <v>38</v>
      </c>
      <c r="I516" s="6" t="s">
        <v>38</v>
      </c>
      <c r="J516" s="8" t="s">
        <v>1150</v>
      </c>
      <c r="K516" s="5" t="s">
        <v>1151</v>
      </c>
      <c r="L516" s="7" t="s">
        <v>1152</v>
      </c>
      <c r="M516" s="9">
        <v>99140</v>
      </c>
      <c r="N516" s="5" t="s">
        <v>387</v>
      </c>
      <c r="O516" s="32">
        <v>43272.2348845255</v>
      </c>
      <c r="P516" s="33">
        <v>43272.4196597569</v>
      </c>
      <c r="Q516" s="28" t="s">
        <v>38</v>
      </c>
      <c r="R516" s="29" t="s">
        <v>38</v>
      </c>
      <c r="S516" s="28" t="s">
        <v>54</v>
      </c>
      <c r="T516" s="28" t="s">
        <v>38</v>
      </c>
      <c r="U516" s="5" t="s">
        <v>38</v>
      </c>
      <c r="V516" s="28" t="s">
        <v>55</v>
      </c>
      <c r="W516" s="7" t="s">
        <v>38</v>
      </c>
      <c r="X516" s="7" t="s">
        <v>38</v>
      </c>
      <c r="Y516" s="5" t="s">
        <v>38</v>
      </c>
      <c r="Z516" s="5" t="s">
        <v>38</v>
      </c>
      <c r="AA516" s="6" t="s">
        <v>38</v>
      </c>
      <c r="AB516" s="6" t="s">
        <v>38</v>
      </c>
      <c r="AC516" s="6" t="s">
        <v>38</v>
      </c>
      <c r="AD516" s="6" t="s">
        <v>38</v>
      </c>
      <c r="AE516" s="6" t="s">
        <v>38</v>
      </c>
    </row>
    <row r="517">
      <c r="A517" s="28" t="s">
        <v>2013</v>
      </c>
      <c r="B517" s="6" t="s">
        <v>2014</v>
      </c>
      <c r="C517" s="6" t="s">
        <v>1487</v>
      </c>
      <c r="D517" s="7" t="s">
        <v>1991</v>
      </c>
      <c r="E517" s="28" t="s">
        <v>1992</v>
      </c>
      <c r="F517" s="5" t="s">
        <v>377</v>
      </c>
      <c r="G517" s="6" t="s">
        <v>455</v>
      </c>
      <c r="H517" s="6" t="s">
        <v>38</v>
      </c>
      <c r="I517" s="6" t="s">
        <v>38</v>
      </c>
      <c r="J517" s="8" t="s">
        <v>1150</v>
      </c>
      <c r="K517" s="5" t="s">
        <v>1151</v>
      </c>
      <c r="L517" s="7" t="s">
        <v>1152</v>
      </c>
      <c r="M517" s="9">
        <v>99150</v>
      </c>
      <c r="N517" s="5" t="s">
        <v>387</v>
      </c>
      <c r="O517" s="32">
        <v>43272.2348847222</v>
      </c>
      <c r="P517" s="33">
        <v>43272.4196597569</v>
      </c>
      <c r="Q517" s="28" t="s">
        <v>38</v>
      </c>
      <c r="R517" s="29" t="s">
        <v>38</v>
      </c>
      <c r="S517" s="28" t="s">
        <v>54</v>
      </c>
      <c r="T517" s="28" t="s">
        <v>38</v>
      </c>
      <c r="U517" s="5" t="s">
        <v>38</v>
      </c>
      <c r="V517" s="28" t="s">
        <v>55</v>
      </c>
      <c r="W517" s="7" t="s">
        <v>38</v>
      </c>
      <c r="X517" s="7" t="s">
        <v>38</v>
      </c>
      <c r="Y517" s="5" t="s">
        <v>38</v>
      </c>
      <c r="Z517" s="5" t="s">
        <v>38</v>
      </c>
      <c r="AA517" s="6" t="s">
        <v>38</v>
      </c>
      <c r="AB517" s="6" t="s">
        <v>38</v>
      </c>
      <c r="AC517" s="6" t="s">
        <v>38</v>
      </c>
      <c r="AD517" s="6" t="s">
        <v>38</v>
      </c>
      <c r="AE517" s="6" t="s">
        <v>38</v>
      </c>
    </row>
    <row r="518">
      <c r="A518" s="28" t="s">
        <v>2015</v>
      </c>
      <c r="B518" s="6" t="s">
        <v>2016</v>
      </c>
      <c r="C518" s="6" t="s">
        <v>1487</v>
      </c>
      <c r="D518" s="7" t="s">
        <v>1991</v>
      </c>
      <c r="E518" s="28" t="s">
        <v>1992</v>
      </c>
      <c r="F518" s="5" t="s">
        <v>377</v>
      </c>
      <c r="G518" s="6" t="s">
        <v>455</v>
      </c>
      <c r="H518" s="6" t="s">
        <v>38</v>
      </c>
      <c r="I518" s="6" t="s">
        <v>38</v>
      </c>
      <c r="J518" s="8" t="s">
        <v>1150</v>
      </c>
      <c r="K518" s="5" t="s">
        <v>1151</v>
      </c>
      <c r="L518" s="7" t="s">
        <v>1152</v>
      </c>
      <c r="M518" s="9">
        <v>99160</v>
      </c>
      <c r="N518" s="5" t="s">
        <v>387</v>
      </c>
      <c r="O518" s="32">
        <v>43272.234884919</v>
      </c>
      <c r="P518" s="33">
        <v>43272.4196597569</v>
      </c>
      <c r="Q518" s="28" t="s">
        <v>38</v>
      </c>
      <c r="R518" s="29" t="s">
        <v>38</v>
      </c>
      <c r="S518" s="28" t="s">
        <v>54</v>
      </c>
      <c r="T518" s="28" t="s">
        <v>38</v>
      </c>
      <c r="U518" s="5" t="s">
        <v>38</v>
      </c>
      <c r="V518" s="28" t="s">
        <v>55</v>
      </c>
      <c r="W518" s="7" t="s">
        <v>38</v>
      </c>
      <c r="X518" s="7" t="s">
        <v>38</v>
      </c>
      <c r="Y518" s="5" t="s">
        <v>38</v>
      </c>
      <c r="Z518" s="5" t="s">
        <v>38</v>
      </c>
      <c r="AA518" s="6" t="s">
        <v>38</v>
      </c>
      <c r="AB518" s="6" t="s">
        <v>38</v>
      </c>
      <c r="AC518" s="6" t="s">
        <v>38</v>
      </c>
      <c r="AD518" s="6" t="s">
        <v>38</v>
      </c>
      <c r="AE518" s="6" t="s">
        <v>38</v>
      </c>
    </row>
    <row r="519">
      <c r="A519" s="28" t="s">
        <v>2017</v>
      </c>
      <c r="B519" s="6" t="s">
        <v>2018</v>
      </c>
      <c r="C519" s="6" t="s">
        <v>429</v>
      </c>
      <c r="D519" s="7" t="s">
        <v>2019</v>
      </c>
      <c r="E519" s="28" t="s">
        <v>2020</v>
      </c>
      <c r="F519" s="5" t="s">
        <v>377</v>
      </c>
      <c r="G519" s="6" t="s">
        <v>38</v>
      </c>
      <c r="H519" s="6" t="s">
        <v>38</v>
      </c>
      <c r="I519" s="6" t="s">
        <v>38</v>
      </c>
      <c r="J519" s="8" t="s">
        <v>1008</v>
      </c>
      <c r="K519" s="5" t="s">
        <v>1009</v>
      </c>
      <c r="L519" s="7" t="s">
        <v>1010</v>
      </c>
      <c r="M519" s="9">
        <v>7300</v>
      </c>
      <c r="N519" s="5" t="s">
        <v>387</v>
      </c>
      <c r="O519" s="32">
        <v>43272.2630402431</v>
      </c>
      <c r="P519" s="33">
        <v>43273.2080721412</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2021</v>
      </c>
      <c r="B520" s="6" t="s">
        <v>2022</v>
      </c>
      <c r="C520" s="6" t="s">
        <v>429</v>
      </c>
      <c r="D520" s="7" t="s">
        <v>2019</v>
      </c>
      <c r="E520" s="28" t="s">
        <v>2020</v>
      </c>
      <c r="F520" s="5" t="s">
        <v>377</v>
      </c>
      <c r="G520" s="6" t="s">
        <v>38</v>
      </c>
      <c r="H520" s="6" t="s">
        <v>38</v>
      </c>
      <c r="I520" s="6" t="s">
        <v>38</v>
      </c>
      <c r="J520" s="8" t="s">
        <v>1008</v>
      </c>
      <c r="K520" s="5" t="s">
        <v>1009</v>
      </c>
      <c r="L520" s="7" t="s">
        <v>1010</v>
      </c>
      <c r="M520" s="9">
        <v>96110</v>
      </c>
      <c r="N520" s="5" t="s">
        <v>387</v>
      </c>
      <c r="O520" s="32">
        <v>43272.2637940162</v>
      </c>
      <c r="P520" s="33">
        <v>43273.208072338</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2023</v>
      </c>
      <c r="B521" s="6" t="s">
        <v>2024</v>
      </c>
      <c r="C521" s="6" t="s">
        <v>429</v>
      </c>
      <c r="D521" s="7" t="s">
        <v>2019</v>
      </c>
      <c r="E521" s="28" t="s">
        <v>2020</v>
      </c>
      <c r="F521" s="5" t="s">
        <v>377</v>
      </c>
      <c r="G521" s="6" t="s">
        <v>38</v>
      </c>
      <c r="H521" s="6" t="s">
        <v>38</v>
      </c>
      <c r="I521" s="6" t="s">
        <v>38</v>
      </c>
      <c r="J521" s="8" t="s">
        <v>396</v>
      </c>
      <c r="K521" s="5" t="s">
        <v>397</v>
      </c>
      <c r="L521" s="7" t="s">
        <v>398</v>
      </c>
      <c r="M521" s="9">
        <v>4540</v>
      </c>
      <c r="N521" s="5" t="s">
        <v>387</v>
      </c>
      <c r="O521" s="32">
        <v>43272.264393831</v>
      </c>
      <c r="P521" s="33">
        <v>43273.208072338</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2025</v>
      </c>
      <c r="B522" s="6" t="s">
        <v>2026</v>
      </c>
      <c r="C522" s="6" t="s">
        <v>2027</v>
      </c>
      <c r="D522" s="7" t="s">
        <v>2028</v>
      </c>
      <c r="E522" s="28" t="s">
        <v>2029</v>
      </c>
      <c r="F522" s="5" t="s">
        <v>22</v>
      </c>
      <c r="G522" s="6" t="s">
        <v>401</v>
      </c>
      <c r="H522" s="6" t="s">
        <v>38</v>
      </c>
      <c r="I522" s="6" t="s">
        <v>38</v>
      </c>
      <c r="J522" s="8" t="s">
        <v>414</v>
      </c>
      <c r="K522" s="5" t="s">
        <v>415</v>
      </c>
      <c r="L522" s="7" t="s">
        <v>416</v>
      </c>
      <c r="M522" s="9">
        <v>860</v>
      </c>
      <c r="N522" s="5" t="s">
        <v>387</v>
      </c>
      <c r="O522" s="32">
        <v>43272.270281169</v>
      </c>
      <c r="P522" s="33">
        <v>43273.211168206</v>
      </c>
      <c r="Q522" s="28" t="s">
        <v>38</v>
      </c>
      <c r="R522" s="29" t="s">
        <v>38</v>
      </c>
      <c r="S522" s="28" t="s">
        <v>54</v>
      </c>
      <c r="T522" s="28" t="s">
        <v>417</v>
      </c>
      <c r="U522" s="5" t="s">
        <v>407</v>
      </c>
      <c r="V522" s="28" t="s">
        <v>55</v>
      </c>
      <c r="W522" s="7" t="s">
        <v>2030</v>
      </c>
      <c r="X522" s="7" t="s">
        <v>38</v>
      </c>
      <c r="Y522" s="5" t="s">
        <v>409</v>
      </c>
      <c r="Z522" s="5" t="s">
        <v>38</v>
      </c>
      <c r="AA522" s="6" t="s">
        <v>38</v>
      </c>
      <c r="AB522" s="6" t="s">
        <v>38</v>
      </c>
      <c r="AC522" s="6" t="s">
        <v>38</v>
      </c>
      <c r="AD522" s="6" t="s">
        <v>38</v>
      </c>
      <c r="AE522" s="6" t="s">
        <v>38</v>
      </c>
    </row>
    <row r="523">
      <c r="A523" s="28" t="s">
        <v>2031</v>
      </c>
      <c r="B523" s="6" t="s">
        <v>2032</v>
      </c>
      <c r="C523" s="6" t="s">
        <v>374</v>
      </c>
      <c r="D523" s="7" t="s">
        <v>2033</v>
      </c>
      <c r="E523" s="28" t="s">
        <v>2034</v>
      </c>
      <c r="F523" s="5" t="s">
        <v>377</v>
      </c>
      <c r="G523" s="6" t="s">
        <v>657</v>
      </c>
      <c r="H523" s="6" t="s">
        <v>38</v>
      </c>
      <c r="I523" s="6" t="s">
        <v>38</v>
      </c>
      <c r="J523" s="8" t="s">
        <v>1008</v>
      </c>
      <c r="K523" s="5" t="s">
        <v>1009</v>
      </c>
      <c r="L523" s="7" t="s">
        <v>1010</v>
      </c>
      <c r="M523" s="9">
        <v>5970</v>
      </c>
      <c r="N523" s="5" t="s">
        <v>387</v>
      </c>
      <c r="O523" s="32">
        <v>43272.2710877315</v>
      </c>
      <c r="P523" s="33">
        <v>43273.1530384606</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2035</v>
      </c>
      <c r="B524" s="6" t="s">
        <v>2036</v>
      </c>
      <c r="C524" s="6" t="s">
        <v>374</v>
      </c>
      <c r="D524" s="7" t="s">
        <v>2033</v>
      </c>
      <c r="E524" s="28" t="s">
        <v>2034</v>
      </c>
      <c r="F524" s="5" t="s">
        <v>377</v>
      </c>
      <c r="G524" s="6" t="s">
        <v>657</v>
      </c>
      <c r="H524" s="6" t="s">
        <v>38</v>
      </c>
      <c r="I524" s="6" t="s">
        <v>38</v>
      </c>
      <c r="J524" s="8" t="s">
        <v>1008</v>
      </c>
      <c r="K524" s="5" t="s">
        <v>1009</v>
      </c>
      <c r="L524" s="7" t="s">
        <v>1010</v>
      </c>
      <c r="M524" s="9">
        <v>97900</v>
      </c>
      <c r="N524" s="5" t="s">
        <v>387</v>
      </c>
      <c r="O524" s="32">
        <v>43272.2710880787</v>
      </c>
      <c r="P524" s="33">
        <v>43273.1530386227</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2037</v>
      </c>
      <c r="B525" s="6" t="s">
        <v>2038</v>
      </c>
      <c r="C525" s="6" t="s">
        <v>374</v>
      </c>
      <c r="D525" s="7" t="s">
        <v>2033</v>
      </c>
      <c r="E525" s="28" t="s">
        <v>2034</v>
      </c>
      <c r="F525" s="5" t="s">
        <v>377</v>
      </c>
      <c r="G525" s="6" t="s">
        <v>657</v>
      </c>
      <c r="H525" s="6" t="s">
        <v>38</v>
      </c>
      <c r="I525" s="6" t="s">
        <v>38</v>
      </c>
      <c r="J525" s="8" t="s">
        <v>855</v>
      </c>
      <c r="K525" s="5" t="s">
        <v>856</v>
      </c>
      <c r="L525" s="7" t="s">
        <v>857</v>
      </c>
      <c r="M525" s="9">
        <v>890</v>
      </c>
      <c r="N525" s="5" t="s">
        <v>53</v>
      </c>
      <c r="O525" s="32">
        <v>43272.2710882755</v>
      </c>
      <c r="P525" s="33">
        <v>43273.1530386227</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2039</v>
      </c>
      <c r="B526" s="6" t="s">
        <v>2040</v>
      </c>
      <c r="C526" s="6" t="s">
        <v>374</v>
      </c>
      <c r="D526" s="7" t="s">
        <v>2033</v>
      </c>
      <c r="E526" s="28" t="s">
        <v>2034</v>
      </c>
      <c r="F526" s="5" t="s">
        <v>377</v>
      </c>
      <c r="G526" s="6" t="s">
        <v>657</v>
      </c>
      <c r="H526" s="6" t="s">
        <v>38</v>
      </c>
      <c r="I526" s="6" t="s">
        <v>38</v>
      </c>
      <c r="J526" s="8" t="s">
        <v>630</v>
      </c>
      <c r="K526" s="5" t="s">
        <v>631</v>
      </c>
      <c r="L526" s="7" t="s">
        <v>632</v>
      </c>
      <c r="M526" s="9">
        <v>99240</v>
      </c>
      <c r="N526" s="5" t="s">
        <v>387</v>
      </c>
      <c r="O526" s="32">
        <v>43272.2710884259</v>
      </c>
      <c r="P526" s="33">
        <v>43273.1530380787</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2041</v>
      </c>
      <c r="B527" s="6" t="s">
        <v>2042</v>
      </c>
      <c r="C527" s="6" t="s">
        <v>374</v>
      </c>
      <c r="D527" s="7" t="s">
        <v>2033</v>
      </c>
      <c r="E527" s="28" t="s">
        <v>2034</v>
      </c>
      <c r="F527" s="5" t="s">
        <v>377</v>
      </c>
      <c r="G527" s="6" t="s">
        <v>657</v>
      </c>
      <c r="H527" s="6" t="s">
        <v>38</v>
      </c>
      <c r="I527" s="6" t="s">
        <v>38</v>
      </c>
      <c r="J527" s="8" t="s">
        <v>630</v>
      </c>
      <c r="K527" s="5" t="s">
        <v>631</v>
      </c>
      <c r="L527" s="7" t="s">
        <v>632</v>
      </c>
      <c r="M527" s="9">
        <v>5910</v>
      </c>
      <c r="N527" s="5" t="s">
        <v>387</v>
      </c>
      <c r="O527" s="32">
        <v>43272.2710886227</v>
      </c>
      <c r="P527" s="33">
        <v>43273.1530380787</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2043</v>
      </c>
      <c r="B528" s="6" t="s">
        <v>2044</v>
      </c>
      <c r="C528" s="6" t="s">
        <v>374</v>
      </c>
      <c r="D528" s="7" t="s">
        <v>2033</v>
      </c>
      <c r="E528" s="28" t="s">
        <v>2034</v>
      </c>
      <c r="F528" s="5" t="s">
        <v>22</v>
      </c>
      <c r="G528" s="6" t="s">
        <v>401</v>
      </c>
      <c r="H528" s="6" t="s">
        <v>38</v>
      </c>
      <c r="I528" s="6" t="s">
        <v>38</v>
      </c>
      <c r="J528" s="8" t="s">
        <v>850</v>
      </c>
      <c r="K528" s="5" t="s">
        <v>851</v>
      </c>
      <c r="L528" s="7" t="s">
        <v>852</v>
      </c>
      <c r="M528" s="9">
        <v>4700</v>
      </c>
      <c r="N528" s="5" t="s">
        <v>387</v>
      </c>
      <c r="O528" s="32">
        <v>43272.2710889699</v>
      </c>
      <c r="P528" s="33">
        <v>43273.1530382755</v>
      </c>
      <c r="Q528" s="28" t="s">
        <v>38</v>
      </c>
      <c r="R528" s="29" t="s">
        <v>38</v>
      </c>
      <c r="S528" s="28" t="s">
        <v>54</v>
      </c>
      <c r="T528" s="28" t="s">
        <v>468</v>
      </c>
      <c r="U528" s="5" t="s">
        <v>407</v>
      </c>
      <c r="V528" s="28" t="s">
        <v>55</v>
      </c>
      <c r="W528" s="7" t="s">
        <v>2045</v>
      </c>
      <c r="X528" s="7" t="s">
        <v>38</v>
      </c>
      <c r="Y528" s="5" t="s">
        <v>409</v>
      </c>
      <c r="Z528" s="5" t="s">
        <v>38</v>
      </c>
      <c r="AA528" s="6" t="s">
        <v>38</v>
      </c>
      <c r="AB528" s="6" t="s">
        <v>38</v>
      </c>
      <c r="AC528" s="6" t="s">
        <v>38</v>
      </c>
      <c r="AD528" s="6" t="s">
        <v>38</v>
      </c>
      <c r="AE528" s="6" t="s">
        <v>38</v>
      </c>
    </row>
    <row r="529">
      <c r="A529" s="28" t="s">
        <v>2046</v>
      </c>
      <c r="B529" s="6" t="s">
        <v>2047</v>
      </c>
      <c r="C529" s="6" t="s">
        <v>374</v>
      </c>
      <c r="D529" s="7" t="s">
        <v>2033</v>
      </c>
      <c r="E529" s="28" t="s">
        <v>2034</v>
      </c>
      <c r="F529" s="5" t="s">
        <v>22</v>
      </c>
      <c r="G529" s="6" t="s">
        <v>401</v>
      </c>
      <c r="H529" s="6" t="s">
        <v>38</v>
      </c>
      <c r="I529" s="6" t="s">
        <v>38</v>
      </c>
      <c r="J529" s="8" t="s">
        <v>855</v>
      </c>
      <c r="K529" s="5" t="s">
        <v>856</v>
      </c>
      <c r="L529" s="7" t="s">
        <v>857</v>
      </c>
      <c r="M529" s="9">
        <v>970</v>
      </c>
      <c r="N529" s="5" t="s">
        <v>387</v>
      </c>
      <c r="O529" s="32">
        <v>43272.2710998495</v>
      </c>
      <c r="P529" s="33">
        <v>43273.1530382755</v>
      </c>
      <c r="Q529" s="28" t="s">
        <v>38</v>
      </c>
      <c r="R529" s="29" t="s">
        <v>38</v>
      </c>
      <c r="S529" s="28" t="s">
        <v>54</v>
      </c>
      <c r="T529" s="28" t="s">
        <v>417</v>
      </c>
      <c r="U529" s="5" t="s">
        <v>407</v>
      </c>
      <c r="V529" s="28" t="s">
        <v>2048</v>
      </c>
      <c r="W529" s="7" t="s">
        <v>2049</v>
      </c>
      <c r="X529" s="7" t="s">
        <v>38</v>
      </c>
      <c r="Y529" s="5" t="s">
        <v>409</v>
      </c>
      <c r="Z529" s="5" t="s">
        <v>38</v>
      </c>
      <c r="AA529" s="6" t="s">
        <v>38</v>
      </c>
      <c r="AB529" s="6" t="s">
        <v>38</v>
      </c>
      <c r="AC529" s="6" t="s">
        <v>38</v>
      </c>
      <c r="AD529" s="6" t="s">
        <v>38</v>
      </c>
      <c r="AE529" s="6" t="s">
        <v>38</v>
      </c>
    </row>
    <row r="530">
      <c r="A530" s="28" t="s">
        <v>2050</v>
      </c>
      <c r="B530" s="6" t="s">
        <v>2051</v>
      </c>
      <c r="C530" s="6" t="s">
        <v>374</v>
      </c>
      <c r="D530" s="7" t="s">
        <v>2033</v>
      </c>
      <c r="E530" s="28" t="s">
        <v>2034</v>
      </c>
      <c r="F530" s="5" t="s">
        <v>22</v>
      </c>
      <c r="G530" s="6" t="s">
        <v>401</v>
      </c>
      <c r="H530" s="6" t="s">
        <v>38</v>
      </c>
      <c r="I530" s="6" t="s">
        <v>38</v>
      </c>
      <c r="J530" s="8" t="s">
        <v>850</v>
      </c>
      <c r="K530" s="5" t="s">
        <v>851</v>
      </c>
      <c r="L530" s="7" t="s">
        <v>852</v>
      </c>
      <c r="M530" s="9">
        <v>4710</v>
      </c>
      <c r="N530" s="5" t="s">
        <v>387</v>
      </c>
      <c r="O530" s="32">
        <v>43272.2711096065</v>
      </c>
      <c r="P530" s="33">
        <v>43273.1530382755</v>
      </c>
      <c r="Q530" s="28" t="s">
        <v>38</v>
      </c>
      <c r="R530" s="29" t="s">
        <v>38</v>
      </c>
      <c r="S530" s="28" t="s">
        <v>54</v>
      </c>
      <c r="T530" s="28" t="s">
        <v>417</v>
      </c>
      <c r="U530" s="5" t="s">
        <v>407</v>
      </c>
      <c r="V530" s="28" t="s">
        <v>2052</v>
      </c>
      <c r="W530" s="7" t="s">
        <v>2053</v>
      </c>
      <c r="X530" s="7" t="s">
        <v>38</v>
      </c>
      <c r="Y530" s="5" t="s">
        <v>409</v>
      </c>
      <c r="Z530" s="5" t="s">
        <v>38</v>
      </c>
      <c r="AA530" s="6" t="s">
        <v>38</v>
      </c>
      <c r="AB530" s="6" t="s">
        <v>38</v>
      </c>
      <c r="AC530" s="6" t="s">
        <v>38</v>
      </c>
      <c r="AD530" s="6" t="s">
        <v>38</v>
      </c>
      <c r="AE530" s="6" t="s">
        <v>38</v>
      </c>
    </row>
    <row r="531">
      <c r="A531" s="31" t="s">
        <v>2054</v>
      </c>
      <c r="B531" s="6" t="s">
        <v>2055</v>
      </c>
      <c r="C531" s="6" t="s">
        <v>374</v>
      </c>
      <c r="D531" s="7" t="s">
        <v>2033</v>
      </c>
      <c r="E531" s="28" t="s">
        <v>2034</v>
      </c>
      <c r="F531" s="5" t="s">
        <v>22</v>
      </c>
      <c r="G531" s="6" t="s">
        <v>401</v>
      </c>
      <c r="H531" s="6" t="s">
        <v>38</v>
      </c>
      <c r="I531" s="6" t="s">
        <v>38</v>
      </c>
      <c r="J531" s="8" t="s">
        <v>586</v>
      </c>
      <c r="K531" s="5" t="s">
        <v>587</v>
      </c>
      <c r="L531" s="7" t="s">
        <v>588</v>
      </c>
      <c r="M531" s="9">
        <v>99290</v>
      </c>
      <c r="N531" s="5" t="s">
        <v>252</v>
      </c>
      <c r="O531" s="32">
        <v>43272.2711195602</v>
      </c>
      <c r="Q531" s="28" t="s">
        <v>38</v>
      </c>
      <c r="R531" s="29" t="s">
        <v>38</v>
      </c>
      <c r="S531" s="28" t="s">
        <v>54</v>
      </c>
      <c r="T531" s="28" t="s">
        <v>417</v>
      </c>
      <c r="U531" s="5" t="s">
        <v>407</v>
      </c>
      <c r="V531" s="28" t="s">
        <v>2056</v>
      </c>
      <c r="W531" s="7" t="s">
        <v>2057</v>
      </c>
      <c r="X531" s="7" t="s">
        <v>38</v>
      </c>
      <c r="Y531" s="5" t="s">
        <v>409</v>
      </c>
      <c r="Z531" s="5" t="s">
        <v>38</v>
      </c>
      <c r="AA531" s="6" t="s">
        <v>38</v>
      </c>
      <c r="AB531" s="6" t="s">
        <v>38</v>
      </c>
      <c r="AC531" s="6" t="s">
        <v>38</v>
      </c>
      <c r="AD531" s="6" t="s">
        <v>38</v>
      </c>
      <c r="AE531" s="6" t="s">
        <v>38</v>
      </c>
    </row>
    <row r="532">
      <c r="A532" s="28" t="s">
        <v>2058</v>
      </c>
      <c r="B532" s="6" t="s">
        <v>2059</v>
      </c>
      <c r="C532" s="6" t="s">
        <v>374</v>
      </c>
      <c r="D532" s="7" t="s">
        <v>2033</v>
      </c>
      <c r="E532" s="28" t="s">
        <v>2034</v>
      </c>
      <c r="F532" s="5" t="s">
        <v>22</v>
      </c>
      <c r="G532" s="6" t="s">
        <v>401</v>
      </c>
      <c r="H532" s="6" t="s">
        <v>38</v>
      </c>
      <c r="I532" s="6" t="s">
        <v>38</v>
      </c>
      <c r="J532" s="8" t="s">
        <v>630</v>
      </c>
      <c r="K532" s="5" t="s">
        <v>631</v>
      </c>
      <c r="L532" s="7" t="s">
        <v>632</v>
      </c>
      <c r="M532" s="9">
        <v>99450</v>
      </c>
      <c r="N532" s="5" t="s">
        <v>387</v>
      </c>
      <c r="O532" s="32">
        <v>43272.2711304051</v>
      </c>
      <c r="P532" s="33">
        <v>43273.1530382755</v>
      </c>
      <c r="Q532" s="28" t="s">
        <v>38</v>
      </c>
      <c r="R532" s="29" t="s">
        <v>38</v>
      </c>
      <c r="S532" s="28" t="s">
        <v>54</v>
      </c>
      <c r="T532" s="28" t="s">
        <v>417</v>
      </c>
      <c r="U532" s="5" t="s">
        <v>407</v>
      </c>
      <c r="V532" s="28" t="s">
        <v>2060</v>
      </c>
      <c r="W532" s="7" t="s">
        <v>2061</v>
      </c>
      <c r="X532" s="7" t="s">
        <v>38</v>
      </c>
      <c r="Y532" s="5" t="s">
        <v>409</v>
      </c>
      <c r="Z532" s="5" t="s">
        <v>38</v>
      </c>
      <c r="AA532" s="6" t="s">
        <v>38</v>
      </c>
      <c r="AB532" s="6" t="s">
        <v>38</v>
      </c>
      <c r="AC532" s="6" t="s">
        <v>38</v>
      </c>
      <c r="AD532" s="6" t="s">
        <v>38</v>
      </c>
      <c r="AE532" s="6" t="s">
        <v>38</v>
      </c>
    </row>
    <row r="533">
      <c r="A533" s="28" t="s">
        <v>2062</v>
      </c>
      <c r="B533" s="6" t="s">
        <v>2063</v>
      </c>
      <c r="C533" s="6" t="s">
        <v>2027</v>
      </c>
      <c r="D533" s="7" t="s">
        <v>2028</v>
      </c>
      <c r="E533" s="28" t="s">
        <v>2029</v>
      </c>
      <c r="F533" s="5" t="s">
        <v>377</v>
      </c>
      <c r="G533" s="6" t="s">
        <v>38</v>
      </c>
      <c r="H533" s="6" t="s">
        <v>38</v>
      </c>
      <c r="I533" s="6" t="s">
        <v>38</v>
      </c>
      <c r="J533" s="8" t="s">
        <v>414</v>
      </c>
      <c r="K533" s="5" t="s">
        <v>415</v>
      </c>
      <c r="L533" s="7" t="s">
        <v>416</v>
      </c>
      <c r="M533" s="9">
        <v>760</v>
      </c>
      <c r="N533" s="5" t="s">
        <v>53</v>
      </c>
      <c r="O533" s="32">
        <v>43272.2722965278</v>
      </c>
      <c r="P533" s="33">
        <v>43273.211168206</v>
      </c>
      <c r="Q533" s="28" t="s">
        <v>38</v>
      </c>
      <c r="R533" s="29" t="s">
        <v>38</v>
      </c>
      <c r="S533" s="28" t="s">
        <v>38</v>
      </c>
      <c r="T533" s="28" t="s">
        <v>38</v>
      </c>
      <c r="U533" s="5" t="s">
        <v>38</v>
      </c>
      <c r="V533" s="28" t="s">
        <v>55</v>
      </c>
      <c r="W533" s="7" t="s">
        <v>38</v>
      </c>
      <c r="X533" s="7" t="s">
        <v>38</v>
      </c>
      <c r="Y533" s="5" t="s">
        <v>38</v>
      </c>
      <c r="Z533" s="5" t="s">
        <v>38</v>
      </c>
      <c r="AA533" s="6" t="s">
        <v>38</v>
      </c>
      <c r="AB533" s="6" t="s">
        <v>38</v>
      </c>
      <c r="AC533" s="6" t="s">
        <v>38</v>
      </c>
      <c r="AD533" s="6" t="s">
        <v>38</v>
      </c>
      <c r="AE533" s="6" t="s">
        <v>38</v>
      </c>
    </row>
    <row r="534">
      <c r="A534" s="28" t="s">
        <v>2064</v>
      </c>
      <c r="B534" s="6" t="s">
        <v>2065</v>
      </c>
      <c r="C534" s="6" t="s">
        <v>1795</v>
      </c>
      <c r="D534" s="7" t="s">
        <v>1796</v>
      </c>
      <c r="E534" s="28" t="s">
        <v>1797</v>
      </c>
      <c r="F534" s="5" t="s">
        <v>467</v>
      </c>
      <c r="G534" s="6" t="s">
        <v>657</v>
      </c>
      <c r="H534" s="6" t="s">
        <v>38</v>
      </c>
      <c r="I534" s="6" t="s">
        <v>38</v>
      </c>
      <c r="J534" s="8" t="s">
        <v>1814</v>
      </c>
      <c r="K534" s="5" t="s">
        <v>1815</v>
      </c>
      <c r="L534" s="7" t="s">
        <v>1816</v>
      </c>
      <c r="M534" s="9">
        <v>98500</v>
      </c>
      <c r="N534" s="5" t="s">
        <v>387</v>
      </c>
      <c r="O534" s="32">
        <v>43272.2731070949</v>
      </c>
      <c r="P534" s="33">
        <v>43273.2796486921</v>
      </c>
      <c r="Q534" s="28" t="s">
        <v>38</v>
      </c>
      <c r="R534" s="29" t="s">
        <v>38</v>
      </c>
      <c r="S534" s="28" t="s">
        <v>54</v>
      </c>
      <c r="T534" s="28" t="s">
        <v>505</v>
      </c>
      <c r="U534" s="5" t="s">
        <v>407</v>
      </c>
      <c r="V534" s="28" t="s">
        <v>1853</v>
      </c>
      <c r="W534" s="7" t="s">
        <v>38</v>
      </c>
      <c r="X534" s="7" t="s">
        <v>38</v>
      </c>
      <c r="Y534" s="5" t="s">
        <v>409</v>
      </c>
      <c r="Z534" s="5" t="s">
        <v>38</v>
      </c>
      <c r="AA534" s="6" t="s">
        <v>38</v>
      </c>
      <c r="AB534" s="6" t="s">
        <v>38</v>
      </c>
      <c r="AC534" s="6" t="s">
        <v>38</v>
      </c>
      <c r="AD534" s="6" t="s">
        <v>38</v>
      </c>
      <c r="AE534" s="6" t="s">
        <v>38</v>
      </c>
    </row>
    <row r="535">
      <c r="A535" s="28" t="s">
        <v>2066</v>
      </c>
      <c r="B535" s="6" t="s">
        <v>2067</v>
      </c>
      <c r="C535" s="6" t="s">
        <v>2027</v>
      </c>
      <c r="D535" s="7" t="s">
        <v>2028</v>
      </c>
      <c r="E535" s="28" t="s">
        <v>2029</v>
      </c>
      <c r="F535" s="5" t="s">
        <v>377</v>
      </c>
      <c r="G535" s="6" t="s">
        <v>38</v>
      </c>
      <c r="H535" s="6" t="s">
        <v>38</v>
      </c>
      <c r="I535" s="6" t="s">
        <v>38</v>
      </c>
      <c r="J535" s="8" t="s">
        <v>414</v>
      </c>
      <c r="K535" s="5" t="s">
        <v>415</v>
      </c>
      <c r="L535" s="7" t="s">
        <v>416</v>
      </c>
      <c r="M535" s="9">
        <v>770</v>
      </c>
      <c r="N535" s="5" t="s">
        <v>387</v>
      </c>
      <c r="O535" s="32">
        <v>43272.2746871181</v>
      </c>
      <c r="P535" s="33">
        <v>43273.2111683681</v>
      </c>
      <c r="Q535" s="28" t="s">
        <v>38</v>
      </c>
      <c r="R535" s="29" t="s">
        <v>38</v>
      </c>
      <c r="S535" s="28" t="s">
        <v>38</v>
      </c>
      <c r="T535" s="28" t="s">
        <v>38</v>
      </c>
      <c r="U535" s="5" t="s">
        <v>38</v>
      </c>
      <c r="V535" s="28" t="s">
        <v>55</v>
      </c>
      <c r="W535" s="7" t="s">
        <v>38</v>
      </c>
      <c r="X535" s="7" t="s">
        <v>38</v>
      </c>
      <c r="Y535" s="5" t="s">
        <v>38</v>
      </c>
      <c r="Z535" s="5" t="s">
        <v>38</v>
      </c>
      <c r="AA535" s="6" t="s">
        <v>38</v>
      </c>
      <c r="AB535" s="6" t="s">
        <v>38</v>
      </c>
      <c r="AC535" s="6" t="s">
        <v>38</v>
      </c>
      <c r="AD535" s="6" t="s">
        <v>38</v>
      </c>
      <c r="AE535" s="6" t="s">
        <v>38</v>
      </c>
    </row>
    <row r="536">
      <c r="A536" s="28" t="s">
        <v>2068</v>
      </c>
      <c r="B536" s="6" t="s">
        <v>2069</v>
      </c>
      <c r="C536" s="6" t="s">
        <v>374</v>
      </c>
      <c r="D536" s="7" t="s">
        <v>1668</v>
      </c>
      <c r="E536" s="28" t="s">
        <v>1669</v>
      </c>
      <c r="F536" s="5" t="s">
        <v>467</v>
      </c>
      <c r="G536" s="6" t="s">
        <v>455</v>
      </c>
      <c r="H536" s="6" t="s">
        <v>38</v>
      </c>
      <c r="I536" s="6" t="s">
        <v>38</v>
      </c>
      <c r="J536" s="8" t="s">
        <v>462</v>
      </c>
      <c r="K536" s="5" t="s">
        <v>463</v>
      </c>
      <c r="L536" s="7" t="s">
        <v>464</v>
      </c>
      <c r="M536" s="9">
        <v>99340</v>
      </c>
      <c r="N536" s="5" t="s">
        <v>387</v>
      </c>
      <c r="O536" s="32">
        <v>43272.2749084491</v>
      </c>
      <c r="P536" s="33">
        <v>43273.1539723727</v>
      </c>
      <c r="Q536" s="28" t="s">
        <v>38</v>
      </c>
      <c r="R536" s="29" t="s">
        <v>38</v>
      </c>
      <c r="S536" s="28" t="s">
        <v>54</v>
      </c>
      <c r="T536" s="28" t="s">
        <v>468</v>
      </c>
      <c r="U536" s="5" t="s">
        <v>918</v>
      </c>
      <c r="V536" s="28" t="s">
        <v>55</v>
      </c>
      <c r="W536" s="7" t="s">
        <v>38</v>
      </c>
      <c r="X536" s="7" t="s">
        <v>38</v>
      </c>
      <c r="Y536" s="5" t="s">
        <v>409</v>
      </c>
      <c r="Z536" s="5" t="s">
        <v>38</v>
      </c>
      <c r="AA536" s="6" t="s">
        <v>38</v>
      </c>
      <c r="AB536" s="6" t="s">
        <v>38</v>
      </c>
      <c r="AC536" s="6" t="s">
        <v>38</v>
      </c>
      <c r="AD536" s="6" t="s">
        <v>38</v>
      </c>
      <c r="AE536" s="6" t="s">
        <v>38</v>
      </c>
    </row>
    <row r="537">
      <c r="A537" s="28" t="s">
        <v>2070</v>
      </c>
      <c r="B537" s="6" t="s">
        <v>2071</v>
      </c>
      <c r="C537" s="6" t="s">
        <v>374</v>
      </c>
      <c r="D537" s="7" t="s">
        <v>1668</v>
      </c>
      <c r="E537" s="28" t="s">
        <v>1669</v>
      </c>
      <c r="F537" s="5" t="s">
        <v>377</v>
      </c>
      <c r="G537" s="6" t="s">
        <v>455</v>
      </c>
      <c r="H537" s="6" t="s">
        <v>38</v>
      </c>
      <c r="I537" s="6" t="s">
        <v>38</v>
      </c>
      <c r="J537" s="8" t="s">
        <v>1089</v>
      </c>
      <c r="K537" s="5" t="s">
        <v>1090</v>
      </c>
      <c r="L537" s="7" t="s">
        <v>1091</v>
      </c>
      <c r="M537" s="9">
        <v>99350</v>
      </c>
      <c r="N537" s="5" t="s">
        <v>387</v>
      </c>
      <c r="O537" s="32">
        <v>43272.2749085995</v>
      </c>
      <c r="P537" s="33">
        <v>43273.151565162</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2072</v>
      </c>
      <c r="B538" s="6" t="s">
        <v>2073</v>
      </c>
      <c r="C538" s="6" t="s">
        <v>374</v>
      </c>
      <c r="D538" s="7" t="s">
        <v>1668</v>
      </c>
      <c r="E538" s="28" t="s">
        <v>1669</v>
      </c>
      <c r="F538" s="5" t="s">
        <v>555</v>
      </c>
      <c r="G538" s="6" t="s">
        <v>37</v>
      </c>
      <c r="H538" s="6" t="s">
        <v>38</v>
      </c>
      <c r="I538" s="6" t="s">
        <v>38</v>
      </c>
      <c r="J538" s="8" t="s">
        <v>1636</v>
      </c>
      <c r="K538" s="5" t="s">
        <v>1637</v>
      </c>
      <c r="L538" s="7" t="s">
        <v>529</v>
      </c>
      <c r="M538" s="9">
        <v>2040</v>
      </c>
      <c r="N538" s="5" t="s">
        <v>387</v>
      </c>
      <c r="O538" s="32">
        <v>43272.2749085995</v>
      </c>
      <c r="P538" s="33">
        <v>43273.1515653588</v>
      </c>
      <c r="Q538" s="28" t="s">
        <v>38</v>
      </c>
      <c r="R538" s="29" t="s">
        <v>38</v>
      </c>
      <c r="S538" s="28" t="s">
        <v>54</v>
      </c>
      <c r="T538" s="28" t="s">
        <v>38</v>
      </c>
      <c r="U538" s="5" t="s">
        <v>38</v>
      </c>
      <c r="V538" s="28" t="s">
        <v>55</v>
      </c>
      <c r="W538" s="7" t="s">
        <v>38</v>
      </c>
      <c r="X538" s="7" t="s">
        <v>38</v>
      </c>
      <c r="Y538" s="5" t="s">
        <v>38</v>
      </c>
      <c r="Z538" s="5" t="s">
        <v>38</v>
      </c>
      <c r="AA538" s="6" t="s">
        <v>38</v>
      </c>
      <c r="AB538" s="6" t="s">
        <v>205</v>
      </c>
      <c r="AC538" s="6" t="s">
        <v>38</v>
      </c>
      <c r="AD538" s="6" t="s">
        <v>38</v>
      </c>
      <c r="AE538" s="6" t="s">
        <v>38</v>
      </c>
    </row>
    <row r="539">
      <c r="A539" s="28" t="s">
        <v>2074</v>
      </c>
      <c r="B539" s="6" t="s">
        <v>2075</v>
      </c>
      <c r="C539" s="6" t="s">
        <v>374</v>
      </c>
      <c r="D539" s="7" t="s">
        <v>1668</v>
      </c>
      <c r="E539" s="28" t="s">
        <v>1669</v>
      </c>
      <c r="F539" s="5" t="s">
        <v>377</v>
      </c>
      <c r="G539" s="6" t="s">
        <v>455</v>
      </c>
      <c r="H539" s="6" t="s">
        <v>38</v>
      </c>
      <c r="I539" s="6" t="s">
        <v>38</v>
      </c>
      <c r="J539" s="8" t="s">
        <v>462</v>
      </c>
      <c r="K539" s="5" t="s">
        <v>463</v>
      </c>
      <c r="L539" s="7" t="s">
        <v>464</v>
      </c>
      <c r="M539" s="9">
        <v>99370</v>
      </c>
      <c r="N539" s="5" t="s">
        <v>387</v>
      </c>
      <c r="O539" s="32">
        <v>43272.2749085995</v>
      </c>
      <c r="P539" s="33">
        <v>43273.1515653588</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2076</v>
      </c>
      <c r="B540" s="6" t="s">
        <v>2077</v>
      </c>
      <c r="C540" s="6" t="s">
        <v>374</v>
      </c>
      <c r="D540" s="7" t="s">
        <v>1668</v>
      </c>
      <c r="E540" s="28" t="s">
        <v>1669</v>
      </c>
      <c r="F540" s="5" t="s">
        <v>377</v>
      </c>
      <c r="G540" s="6" t="s">
        <v>455</v>
      </c>
      <c r="H540" s="6" t="s">
        <v>38</v>
      </c>
      <c r="I540" s="6" t="s">
        <v>38</v>
      </c>
      <c r="J540" s="8" t="s">
        <v>747</v>
      </c>
      <c r="K540" s="5" t="s">
        <v>748</v>
      </c>
      <c r="L540" s="7" t="s">
        <v>749</v>
      </c>
      <c r="M540" s="9">
        <v>99380</v>
      </c>
      <c r="N540" s="5" t="s">
        <v>387</v>
      </c>
      <c r="O540" s="32">
        <v>43272.2749087963</v>
      </c>
      <c r="P540" s="33">
        <v>43273.1515653588</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2078</v>
      </c>
      <c r="B541" s="6" t="s">
        <v>2079</v>
      </c>
      <c r="C541" s="6" t="s">
        <v>2080</v>
      </c>
      <c r="D541" s="7" t="s">
        <v>2081</v>
      </c>
      <c r="E541" s="28" t="s">
        <v>2082</v>
      </c>
      <c r="F541" s="5" t="s">
        <v>377</v>
      </c>
      <c r="G541" s="6" t="s">
        <v>38</v>
      </c>
      <c r="H541" s="6" t="s">
        <v>38</v>
      </c>
      <c r="I541" s="6" t="s">
        <v>38</v>
      </c>
      <c r="J541" s="8" t="s">
        <v>390</v>
      </c>
      <c r="K541" s="5" t="s">
        <v>391</v>
      </c>
      <c r="L541" s="7" t="s">
        <v>392</v>
      </c>
      <c r="M541" s="9">
        <v>6780</v>
      </c>
      <c r="N541" s="5" t="s">
        <v>387</v>
      </c>
      <c r="O541" s="32">
        <v>43272.2754007292</v>
      </c>
      <c r="P541" s="33">
        <v>43273.2429769676</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2083</v>
      </c>
      <c r="B542" s="6" t="s">
        <v>2084</v>
      </c>
      <c r="C542" s="6" t="s">
        <v>2027</v>
      </c>
      <c r="D542" s="7" t="s">
        <v>2028</v>
      </c>
      <c r="E542" s="28" t="s">
        <v>2029</v>
      </c>
      <c r="F542" s="5" t="s">
        <v>377</v>
      </c>
      <c r="G542" s="6" t="s">
        <v>38</v>
      </c>
      <c r="H542" s="6" t="s">
        <v>38</v>
      </c>
      <c r="I542" s="6" t="s">
        <v>38</v>
      </c>
      <c r="J542" s="8" t="s">
        <v>1008</v>
      </c>
      <c r="K542" s="5" t="s">
        <v>1009</v>
      </c>
      <c r="L542" s="7" t="s">
        <v>1010</v>
      </c>
      <c r="M542" s="9">
        <v>96120</v>
      </c>
      <c r="N542" s="5" t="s">
        <v>387</v>
      </c>
      <c r="O542" s="32">
        <v>43272.2758993403</v>
      </c>
      <c r="P542" s="33">
        <v>43273.2111683681</v>
      </c>
      <c r="Q542" s="28" t="s">
        <v>38</v>
      </c>
      <c r="R542" s="29" t="s">
        <v>2085</v>
      </c>
      <c r="S542" s="28" t="s">
        <v>38</v>
      </c>
      <c r="T542" s="28" t="s">
        <v>38</v>
      </c>
      <c r="U542" s="5" t="s">
        <v>38</v>
      </c>
      <c r="V542" s="28" t="s">
        <v>55</v>
      </c>
      <c r="W542" s="7" t="s">
        <v>38</v>
      </c>
      <c r="X542" s="7" t="s">
        <v>38</v>
      </c>
      <c r="Y542" s="5" t="s">
        <v>38</v>
      </c>
      <c r="Z542" s="5" t="s">
        <v>38</v>
      </c>
      <c r="AA542" s="6" t="s">
        <v>38</v>
      </c>
      <c r="AB542" s="6" t="s">
        <v>38</v>
      </c>
      <c r="AC542" s="6" t="s">
        <v>38</v>
      </c>
      <c r="AD542" s="6" t="s">
        <v>38</v>
      </c>
      <c r="AE542" s="6" t="s">
        <v>38</v>
      </c>
    </row>
    <row r="543">
      <c r="A543" s="28" t="s">
        <v>2086</v>
      </c>
      <c r="B543" s="6" t="s">
        <v>2087</v>
      </c>
      <c r="C543" s="6" t="s">
        <v>2088</v>
      </c>
      <c r="D543" s="7" t="s">
        <v>2081</v>
      </c>
      <c r="E543" s="28" t="s">
        <v>2082</v>
      </c>
      <c r="F543" s="5" t="s">
        <v>377</v>
      </c>
      <c r="G543" s="6" t="s">
        <v>38</v>
      </c>
      <c r="H543" s="6" t="s">
        <v>38</v>
      </c>
      <c r="I543" s="6" t="s">
        <v>38</v>
      </c>
      <c r="J543" s="8" t="s">
        <v>830</v>
      </c>
      <c r="K543" s="5" t="s">
        <v>831</v>
      </c>
      <c r="L543" s="7" t="s">
        <v>832</v>
      </c>
      <c r="M543" s="9">
        <v>6270</v>
      </c>
      <c r="N543" s="5" t="s">
        <v>53</v>
      </c>
      <c r="O543" s="32">
        <v>43272.2765175579</v>
      </c>
      <c r="P543" s="33">
        <v>43273.2429768171</v>
      </c>
      <c r="Q543" s="28" t="s">
        <v>38</v>
      </c>
      <c r="R543" s="29" t="s">
        <v>2089</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2090</v>
      </c>
      <c r="B544" s="6" t="s">
        <v>2091</v>
      </c>
      <c r="C544" s="6" t="s">
        <v>2080</v>
      </c>
      <c r="D544" s="7" t="s">
        <v>2081</v>
      </c>
      <c r="E544" s="28" t="s">
        <v>2082</v>
      </c>
      <c r="F544" s="5" t="s">
        <v>377</v>
      </c>
      <c r="G544" s="6" t="s">
        <v>38</v>
      </c>
      <c r="H544" s="6" t="s">
        <v>38</v>
      </c>
      <c r="I544" s="6" t="s">
        <v>38</v>
      </c>
      <c r="J544" s="8" t="s">
        <v>396</v>
      </c>
      <c r="K544" s="5" t="s">
        <v>397</v>
      </c>
      <c r="L544" s="7" t="s">
        <v>398</v>
      </c>
      <c r="M544" s="9">
        <v>1140</v>
      </c>
      <c r="N544" s="5" t="s">
        <v>387</v>
      </c>
      <c r="O544" s="32">
        <v>43272.2776094907</v>
      </c>
      <c r="P544" s="33">
        <v>43273.2429769676</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2092</v>
      </c>
      <c r="B545" s="6" t="s">
        <v>2093</v>
      </c>
      <c r="C545" s="6" t="s">
        <v>932</v>
      </c>
      <c r="D545" s="7" t="s">
        <v>2094</v>
      </c>
      <c r="E545" s="28" t="s">
        <v>2095</v>
      </c>
      <c r="F545" s="5" t="s">
        <v>377</v>
      </c>
      <c r="G545" s="6" t="s">
        <v>657</v>
      </c>
      <c r="H545" s="6" t="s">
        <v>38</v>
      </c>
      <c r="I545" s="6" t="s">
        <v>38</v>
      </c>
      <c r="J545" s="8" t="s">
        <v>1636</v>
      </c>
      <c r="K545" s="5" t="s">
        <v>1637</v>
      </c>
      <c r="L545" s="7" t="s">
        <v>529</v>
      </c>
      <c r="M545" s="9">
        <v>1020</v>
      </c>
      <c r="N545" s="5" t="s">
        <v>387</v>
      </c>
      <c r="O545" s="32">
        <v>43272.2915158565</v>
      </c>
      <c r="P545" s="33">
        <v>43272.3176328356</v>
      </c>
      <c r="Q545" s="28" t="s">
        <v>38</v>
      </c>
      <c r="R545" s="29" t="s">
        <v>38</v>
      </c>
      <c r="S545" s="28" t="s">
        <v>54</v>
      </c>
      <c r="T545" s="28" t="s">
        <v>38</v>
      </c>
      <c r="U545" s="5" t="s">
        <v>38</v>
      </c>
      <c r="V545" s="28" t="s">
        <v>55</v>
      </c>
      <c r="W545" s="7" t="s">
        <v>38</v>
      </c>
      <c r="X545" s="7" t="s">
        <v>38</v>
      </c>
      <c r="Y545" s="5" t="s">
        <v>38</v>
      </c>
      <c r="Z545" s="5" t="s">
        <v>38</v>
      </c>
      <c r="AA545" s="6" t="s">
        <v>38</v>
      </c>
      <c r="AB545" s="6" t="s">
        <v>38</v>
      </c>
      <c r="AC545" s="6" t="s">
        <v>38</v>
      </c>
      <c r="AD545" s="6" t="s">
        <v>38</v>
      </c>
      <c r="AE545" s="6" t="s">
        <v>38</v>
      </c>
    </row>
    <row r="546">
      <c r="A546" s="28" t="s">
        <v>2096</v>
      </c>
      <c r="B546" s="6" t="s">
        <v>2097</v>
      </c>
      <c r="C546" s="6" t="s">
        <v>932</v>
      </c>
      <c r="D546" s="7" t="s">
        <v>2094</v>
      </c>
      <c r="E546" s="28" t="s">
        <v>2095</v>
      </c>
      <c r="F546" s="5" t="s">
        <v>555</v>
      </c>
      <c r="G546" s="6" t="s">
        <v>37</v>
      </c>
      <c r="H546" s="6" t="s">
        <v>38</v>
      </c>
      <c r="I546" s="6" t="s">
        <v>38</v>
      </c>
      <c r="J546" s="8" t="s">
        <v>1636</v>
      </c>
      <c r="K546" s="5" t="s">
        <v>1637</v>
      </c>
      <c r="L546" s="7" t="s">
        <v>529</v>
      </c>
      <c r="M546" s="9">
        <v>1460</v>
      </c>
      <c r="N546" s="5" t="s">
        <v>387</v>
      </c>
      <c r="O546" s="32">
        <v>43272.2915160532</v>
      </c>
      <c r="P546" s="33">
        <v>43272.3176328356</v>
      </c>
      <c r="Q546" s="28" t="s">
        <v>38</v>
      </c>
      <c r="R546" s="29" t="s">
        <v>38</v>
      </c>
      <c r="S546" s="28" t="s">
        <v>54</v>
      </c>
      <c r="T546" s="28" t="s">
        <v>38</v>
      </c>
      <c r="U546" s="5" t="s">
        <v>38</v>
      </c>
      <c r="V546" s="28" t="s">
        <v>55</v>
      </c>
      <c r="W546" s="7" t="s">
        <v>38</v>
      </c>
      <c r="X546" s="7" t="s">
        <v>38</v>
      </c>
      <c r="Y546" s="5" t="s">
        <v>38</v>
      </c>
      <c r="Z546" s="5" t="s">
        <v>38</v>
      </c>
      <c r="AA546" s="6" t="s">
        <v>338</v>
      </c>
      <c r="AB546" s="6" t="s">
        <v>205</v>
      </c>
      <c r="AC546" s="6" t="s">
        <v>2098</v>
      </c>
      <c r="AD546" s="6" t="s">
        <v>38</v>
      </c>
      <c r="AE546" s="6" t="s">
        <v>38</v>
      </c>
    </row>
    <row r="547">
      <c r="A547" s="28" t="s">
        <v>2099</v>
      </c>
      <c r="B547" s="6" t="s">
        <v>2100</v>
      </c>
      <c r="C547" s="6" t="s">
        <v>932</v>
      </c>
      <c r="D547" s="7" t="s">
        <v>2101</v>
      </c>
      <c r="E547" s="28" t="s">
        <v>2102</v>
      </c>
      <c r="F547" s="5" t="s">
        <v>22</v>
      </c>
      <c r="G547" s="6" t="s">
        <v>401</v>
      </c>
      <c r="H547" s="6" t="s">
        <v>2103</v>
      </c>
      <c r="I547" s="6" t="s">
        <v>38</v>
      </c>
      <c r="J547" s="8" t="s">
        <v>1962</v>
      </c>
      <c r="K547" s="5" t="s">
        <v>1963</v>
      </c>
      <c r="L547" s="7" t="s">
        <v>1964</v>
      </c>
      <c r="M547" s="9">
        <v>5960</v>
      </c>
      <c r="N547" s="5" t="s">
        <v>442</v>
      </c>
      <c r="O547" s="32">
        <v>43272.2992335648</v>
      </c>
      <c r="P547" s="33">
        <v>43273.0006832986</v>
      </c>
      <c r="Q547" s="28" t="s">
        <v>38</v>
      </c>
      <c r="R547" s="29" t="s">
        <v>2104</v>
      </c>
      <c r="S547" s="28" t="s">
        <v>54</v>
      </c>
      <c r="T547" s="28" t="s">
        <v>1679</v>
      </c>
      <c r="U547" s="5" t="s">
        <v>407</v>
      </c>
      <c r="V547" s="28" t="s">
        <v>55</v>
      </c>
      <c r="W547" s="7" t="s">
        <v>2105</v>
      </c>
      <c r="X547" s="7" t="s">
        <v>38</v>
      </c>
      <c r="Y547" s="5" t="s">
        <v>409</v>
      </c>
      <c r="Z547" s="5" t="s">
        <v>38</v>
      </c>
      <c r="AA547" s="6" t="s">
        <v>38</v>
      </c>
      <c r="AB547" s="6" t="s">
        <v>38</v>
      </c>
      <c r="AC547" s="6" t="s">
        <v>38</v>
      </c>
      <c r="AD547" s="6" t="s">
        <v>38</v>
      </c>
      <c r="AE547" s="6" t="s">
        <v>38</v>
      </c>
    </row>
    <row r="548">
      <c r="A548" s="28" t="s">
        <v>2106</v>
      </c>
      <c r="B548" s="6" t="s">
        <v>2107</v>
      </c>
      <c r="C548" s="6" t="s">
        <v>932</v>
      </c>
      <c r="D548" s="7" t="s">
        <v>2101</v>
      </c>
      <c r="E548" s="28" t="s">
        <v>2102</v>
      </c>
      <c r="F548" s="5" t="s">
        <v>377</v>
      </c>
      <c r="G548" s="6" t="s">
        <v>401</v>
      </c>
      <c r="H548" s="6" t="s">
        <v>38</v>
      </c>
      <c r="I548" s="6" t="s">
        <v>38</v>
      </c>
      <c r="J548" s="8" t="s">
        <v>384</v>
      </c>
      <c r="K548" s="5" t="s">
        <v>385</v>
      </c>
      <c r="L548" s="7" t="s">
        <v>386</v>
      </c>
      <c r="M548" s="9">
        <v>99460</v>
      </c>
      <c r="N548" s="5" t="s">
        <v>387</v>
      </c>
      <c r="O548" s="32">
        <v>43272.2993005787</v>
      </c>
      <c r="P548" s="33">
        <v>43273.0006832986</v>
      </c>
      <c r="Q548" s="28" t="s">
        <v>2108</v>
      </c>
      <c r="R548" s="29" t="s">
        <v>2109</v>
      </c>
      <c r="S548" s="28" t="s">
        <v>54</v>
      </c>
      <c r="T548" s="28" t="s">
        <v>38</v>
      </c>
      <c r="U548" s="5" t="s">
        <v>38</v>
      </c>
      <c r="V548" s="28" t="s">
        <v>55</v>
      </c>
      <c r="W548" s="7" t="s">
        <v>38</v>
      </c>
      <c r="X548" s="7" t="s">
        <v>38</v>
      </c>
      <c r="Y548" s="5" t="s">
        <v>38</v>
      </c>
      <c r="Z548" s="5" t="s">
        <v>38</v>
      </c>
      <c r="AA548" s="6" t="s">
        <v>38</v>
      </c>
      <c r="AB548" s="6" t="s">
        <v>38</v>
      </c>
      <c r="AC548" s="6" t="s">
        <v>38</v>
      </c>
      <c r="AD548" s="6" t="s">
        <v>38</v>
      </c>
      <c r="AE548" s="6" t="s">
        <v>38</v>
      </c>
    </row>
    <row r="549">
      <c r="A549" s="28" t="s">
        <v>2110</v>
      </c>
      <c r="B549" s="6" t="s">
        <v>2111</v>
      </c>
      <c r="C549" s="6" t="s">
        <v>932</v>
      </c>
      <c r="D549" s="7" t="s">
        <v>2101</v>
      </c>
      <c r="E549" s="28" t="s">
        <v>2102</v>
      </c>
      <c r="F549" s="5" t="s">
        <v>377</v>
      </c>
      <c r="G549" s="6" t="s">
        <v>401</v>
      </c>
      <c r="H549" s="6" t="s">
        <v>38</v>
      </c>
      <c r="I549" s="6" t="s">
        <v>38</v>
      </c>
      <c r="J549" s="8" t="s">
        <v>384</v>
      </c>
      <c r="K549" s="5" t="s">
        <v>385</v>
      </c>
      <c r="L549" s="7" t="s">
        <v>386</v>
      </c>
      <c r="M549" s="9">
        <v>99470</v>
      </c>
      <c r="N549" s="5" t="s">
        <v>387</v>
      </c>
      <c r="O549" s="32">
        <v>43272.2993009259</v>
      </c>
      <c r="P549" s="33">
        <v>43273.0006834838</v>
      </c>
      <c r="Q549" s="28" t="s">
        <v>38</v>
      </c>
      <c r="R549" s="29" t="s">
        <v>2112</v>
      </c>
      <c r="S549" s="28" t="s">
        <v>54</v>
      </c>
      <c r="T549" s="28" t="s">
        <v>38</v>
      </c>
      <c r="U549" s="5" t="s">
        <v>38</v>
      </c>
      <c r="V549" s="28" t="s">
        <v>55</v>
      </c>
      <c r="W549" s="7" t="s">
        <v>38</v>
      </c>
      <c r="X549" s="7" t="s">
        <v>38</v>
      </c>
      <c r="Y549" s="5" t="s">
        <v>38</v>
      </c>
      <c r="Z549" s="5" t="s">
        <v>38</v>
      </c>
      <c r="AA549" s="6" t="s">
        <v>38</v>
      </c>
      <c r="AB549" s="6" t="s">
        <v>38</v>
      </c>
      <c r="AC549" s="6" t="s">
        <v>38</v>
      </c>
      <c r="AD549" s="6" t="s">
        <v>38</v>
      </c>
      <c r="AE549" s="6" t="s">
        <v>38</v>
      </c>
    </row>
    <row r="550">
      <c r="A550" s="28" t="s">
        <v>2113</v>
      </c>
      <c r="B550" s="6" t="s">
        <v>2114</v>
      </c>
      <c r="C550" s="6" t="s">
        <v>932</v>
      </c>
      <c r="D550" s="7" t="s">
        <v>2101</v>
      </c>
      <c r="E550" s="28" t="s">
        <v>2102</v>
      </c>
      <c r="F550" s="5" t="s">
        <v>377</v>
      </c>
      <c r="G550" s="6" t="s">
        <v>401</v>
      </c>
      <c r="H550" s="6" t="s">
        <v>38</v>
      </c>
      <c r="I550" s="6" t="s">
        <v>38</v>
      </c>
      <c r="J550" s="8" t="s">
        <v>722</v>
      </c>
      <c r="K550" s="5" t="s">
        <v>723</v>
      </c>
      <c r="L550" s="7" t="s">
        <v>724</v>
      </c>
      <c r="M550" s="9">
        <v>99480</v>
      </c>
      <c r="N550" s="5" t="s">
        <v>387</v>
      </c>
      <c r="O550" s="32">
        <v>43272.2993011227</v>
      </c>
      <c r="P550" s="33">
        <v>43273.0006834838</v>
      </c>
      <c r="Q550" s="28" t="s">
        <v>2115</v>
      </c>
      <c r="R550" s="29" t="s">
        <v>2116</v>
      </c>
      <c r="S550" s="28" t="s">
        <v>54</v>
      </c>
      <c r="T550" s="28" t="s">
        <v>38</v>
      </c>
      <c r="U550" s="5" t="s">
        <v>38</v>
      </c>
      <c r="V550" s="28" t="s">
        <v>55</v>
      </c>
      <c r="W550" s="7" t="s">
        <v>38</v>
      </c>
      <c r="X550" s="7" t="s">
        <v>38</v>
      </c>
      <c r="Y550" s="5" t="s">
        <v>38</v>
      </c>
      <c r="Z550" s="5" t="s">
        <v>38</v>
      </c>
      <c r="AA550" s="6" t="s">
        <v>38</v>
      </c>
      <c r="AB550" s="6" t="s">
        <v>38</v>
      </c>
      <c r="AC550" s="6" t="s">
        <v>38</v>
      </c>
      <c r="AD550" s="6" t="s">
        <v>38</v>
      </c>
      <c r="AE550" s="6" t="s">
        <v>38</v>
      </c>
    </row>
    <row r="551">
      <c r="A551" s="28" t="s">
        <v>2117</v>
      </c>
      <c r="B551" s="6" t="s">
        <v>2118</v>
      </c>
      <c r="C551" s="6" t="s">
        <v>932</v>
      </c>
      <c r="D551" s="7" t="s">
        <v>2101</v>
      </c>
      <c r="E551" s="28" t="s">
        <v>2102</v>
      </c>
      <c r="F551" s="5" t="s">
        <v>377</v>
      </c>
      <c r="G551" s="6" t="s">
        <v>401</v>
      </c>
      <c r="H551" s="6" t="s">
        <v>38</v>
      </c>
      <c r="I551" s="6" t="s">
        <v>38</v>
      </c>
      <c r="J551" s="8" t="s">
        <v>722</v>
      </c>
      <c r="K551" s="5" t="s">
        <v>723</v>
      </c>
      <c r="L551" s="7" t="s">
        <v>724</v>
      </c>
      <c r="M551" s="9">
        <v>99490</v>
      </c>
      <c r="N551" s="5" t="s">
        <v>387</v>
      </c>
      <c r="O551" s="32">
        <v>43272.2993013079</v>
      </c>
      <c r="P551" s="33">
        <v>43273.0006836458</v>
      </c>
      <c r="Q551" s="28" t="s">
        <v>2119</v>
      </c>
      <c r="R551" s="29" t="s">
        <v>2120</v>
      </c>
      <c r="S551" s="28" t="s">
        <v>54</v>
      </c>
      <c r="T551" s="28" t="s">
        <v>38</v>
      </c>
      <c r="U551" s="5" t="s">
        <v>38</v>
      </c>
      <c r="V551" s="28" t="s">
        <v>55</v>
      </c>
      <c r="W551" s="7" t="s">
        <v>38</v>
      </c>
      <c r="X551" s="7" t="s">
        <v>38</v>
      </c>
      <c r="Y551" s="5" t="s">
        <v>38</v>
      </c>
      <c r="Z551" s="5" t="s">
        <v>38</v>
      </c>
      <c r="AA551" s="6" t="s">
        <v>38</v>
      </c>
      <c r="AB551" s="6" t="s">
        <v>38</v>
      </c>
      <c r="AC551" s="6" t="s">
        <v>38</v>
      </c>
      <c r="AD551" s="6" t="s">
        <v>38</v>
      </c>
      <c r="AE551" s="6" t="s">
        <v>38</v>
      </c>
    </row>
    <row r="552">
      <c r="A552" s="28" t="s">
        <v>2121</v>
      </c>
      <c r="B552" s="6" t="s">
        <v>2122</v>
      </c>
      <c r="C552" s="6" t="s">
        <v>932</v>
      </c>
      <c r="D552" s="7" t="s">
        <v>2101</v>
      </c>
      <c r="E552" s="28" t="s">
        <v>2102</v>
      </c>
      <c r="F552" s="5" t="s">
        <v>377</v>
      </c>
      <c r="G552" s="6" t="s">
        <v>401</v>
      </c>
      <c r="H552" s="6" t="s">
        <v>38</v>
      </c>
      <c r="I552" s="6" t="s">
        <v>38</v>
      </c>
      <c r="J552" s="8" t="s">
        <v>722</v>
      </c>
      <c r="K552" s="5" t="s">
        <v>723</v>
      </c>
      <c r="L552" s="7" t="s">
        <v>724</v>
      </c>
      <c r="M552" s="9">
        <v>99500</v>
      </c>
      <c r="N552" s="5" t="s">
        <v>387</v>
      </c>
      <c r="O552" s="32">
        <v>43272.2993014699</v>
      </c>
      <c r="P552" s="33">
        <v>43273.0006836458</v>
      </c>
      <c r="Q552" s="28" t="s">
        <v>2123</v>
      </c>
      <c r="R552" s="29" t="s">
        <v>2124</v>
      </c>
      <c r="S552" s="28" t="s">
        <v>54</v>
      </c>
      <c r="T552" s="28" t="s">
        <v>38</v>
      </c>
      <c r="U552" s="5" t="s">
        <v>38</v>
      </c>
      <c r="V552" s="28" t="s">
        <v>55</v>
      </c>
      <c r="W552" s="7" t="s">
        <v>38</v>
      </c>
      <c r="X552" s="7" t="s">
        <v>38</v>
      </c>
      <c r="Y552" s="5" t="s">
        <v>38</v>
      </c>
      <c r="Z552" s="5" t="s">
        <v>38</v>
      </c>
      <c r="AA552" s="6" t="s">
        <v>38</v>
      </c>
      <c r="AB552" s="6" t="s">
        <v>38</v>
      </c>
      <c r="AC552" s="6" t="s">
        <v>38</v>
      </c>
      <c r="AD552" s="6" t="s">
        <v>38</v>
      </c>
      <c r="AE552" s="6" t="s">
        <v>38</v>
      </c>
    </row>
    <row r="553">
      <c r="A553" s="28" t="s">
        <v>2125</v>
      </c>
      <c r="B553" s="6" t="s">
        <v>2126</v>
      </c>
      <c r="C553" s="6" t="s">
        <v>932</v>
      </c>
      <c r="D553" s="7" t="s">
        <v>2101</v>
      </c>
      <c r="E553" s="28" t="s">
        <v>2102</v>
      </c>
      <c r="F553" s="5" t="s">
        <v>377</v>
      </c>
      <c r="G553" s="6" t="s">
        <v>401</v>
      </c>
      <c r="H553" s="6" t="s">
        <v>38</v>
      </c>
      <c r="I553" s="6" t="s">
        <v>38</v>
      </c>
      <c r="J553" s="8" t="s">
        <v>722</v>
      </c>
      <c r="K553" s="5" t="s">
        <v>723</v>
      </c>
      <c r="L553" s="7" t="s">
        <v>724</v>
      </c>
      <c r="M553" s="9">
        <v>99510</v>
      </c>
      <c r="N553" s="5" t="s">
        <v>387</v>
      </c>
      <c r="O553" s="32">
        <v>43272.2993018519</v>
      </c>
      <c r="P553" s="33">
        <v>43273.000683831</v>
      </c>
      <c r="Q553" s="28" t="s">
        <v>2127</v>
      </c>
      <c r="R553" s="29" t="s">
        <v>38</v>
      </c>
      <c r="S553" s="28" t="s">
        <v>54</v>
      </c>
      <c r="T553" s="28" t="s">
        <v>38</v>
      </c>
      <c r="U553" s="5" t="s">
        <v>38</v>
      </c>
      <c r="V553" s="28" t="s">
        <v>55</v>
      </c>
      <c r="W553" s="7" t="s">
        <v>38</v>
      </c>
      <c r="X553" s="7" t="s">
        <v>38</v>
      </c>
      <c r="Y553" s="5" t="s">
        <v>38</v>
      </c>
      <c r="Z553" s="5" t="s">
        <v>38</v>
      </c>
      <c r="AA553" s="6" t="s">
        <v>38</v>
      </c>
      <c r="AB553" s="6" t="s">
        <v>38</v>
      </c>
      <c r="AC553" s="6" t="s">
        <v>38</v>
      </c>
      <c r="AD553" s="6" t="s">
        <v>38</v>
      </c>
      <c r="AE553" s="6" t="s">
        <v>38</v>
      </c>
    </row>
    <row r="554">
      <c r="A554" s="28" t="s">
        <v>2128</v>
      </c>
      <c r="B554" s="6" t="s">
        <v>2129</v>
      </c>
      <c r="C554" s="6" t="s">
        <v>932</v>
      </c>
      <c r="D554" s="7" t="s">
        <v>2101</v>
      </c>
      <c r="E554" s="28" t="s">
        <v>2102</v>
      </c>
      <c r="F554" s="5" t="s">
        <v>377</v>
      </c>
      <c r="G554" s="6" t="s">
        <v>401</v>
      </c>
      <c r="H554" s="6" t="s">
        <v>38</v>
      </c>
      <c r="I554" s="6" t="s">
        <v>38</v>
      </c>
      <c r="J554" s="8" t="s">
        <v>722</v>
      </c>
      <c r="K554" s="5" t="s">
        <v>723</v>
      </c>
      <c r="L554" s="7" t="s">
        <v>724</v>
      </c>
      <c r="M554" s="9">
        <v>99520</v>
      </c>
      <c r="N554" s="5" t="s">
        <v>387</v>
      </c>
      <c r="O554" s="32">
        <v>43272.2993020486</v>
      </c>
      <c r="P554" s="33">
        <v>43273.000683831</v>
      </c>
      <c r="Q554" s="28" t="s">
        <v>38</v>
      </c>
      <c r="R554" s="29" t="s">
        <v>2130</v>
      </c>
      <c r="S554" s="28" t="s">
        <v>54</v>
      </c>
      <c r="T554" s="28" t="s">
        <v>38</v>
      </c>
      <c r="U554" s="5" t="s">
        <v>38</v>
      </c>
      <c r="V554" s="28" t="s">
        <v>55</v>
      </c>
      <c r="W554" s="7" t="s">
        <v>38</v>
      </c>
      <c r="X554" s="7" t="s">
        <v>38</v>
      </c>
      <c r="Y554" s="5" t="s">
        <v>38</v>
      </c>
      <c r="Z554" s="5" t="s">
        <v>38</v>
      </c>
      <c r="AA554" s="6" t="s">
        <v>38</v>
      </c>
      <c r="AB554" s="6" t="s">
        <v>38</v>
      </c>
      <c r="AC554" s="6" t="s">
        <v>38</v>
      </c>
      <c r="AD554" s="6" t="s">
        <v>38</v>
      </c>
      <c r="AE554" s="6" t="s">
        <v>38</v>
      </c>
    </row>
    <row r="555">
      <c r="A555" s="28" t="s">
        <v>2131</v>
      </c>
      <c r="B555" s="6" t="s">
        <v>2132</v>
      </c>
      <c r="C555" s="6" t="s">
        <v>932</v>
      </c>
      <c r="D555" s="7" t="s">
        <v>2101</v>
      </c>
      <c r="E555" s="28" t="s">
        <v>2102</v>
      </c>
      <c r="F555" s="5" t="s">
        <v>377</v>
      </c>
      <c r="G555" s="6" t="s">
        <v>401</v>
      </c>
      <c r="H555" s="6" t="s">
        <v>38</v>
      </c>
      <c r="I555" s="6" t="s">
        <v>38</v>
      </c>
      <c r="J555" s="8" t="s">
        <v>1131</v>
      </c>
      <c r="K555" s="5" t="s">
        <v>1132</v>
      </c>
      <c r="L555" s="7" t="s">
        <v>1133</v>
      </c>
      <c r="M555" s="9">
        <v>99530</v>
      </c>
      <c r="N555" s="5" t="s">
        <v>387</v>
      </c>
      <c r="O555" s="32">
        <v>43272.2993021991</v>
      </c>
      <c r="P555" s="33">
        <v>43273.000683831</v>
      </c>
      <c r="Q555" s="28" t="s">
        <v>2133</v>
      </c>
      <c r="R555" s="29" t="s">
        <v>2134</v>
      </c>
      <c r="S555" s="28" t="s">
        <v>54</v>
      </c>
      <c r="T555" s="28" t="s">
        <v>38</v>
      </c>
      <c r="U555" s="5" t="s">
        <v>38</v>
      </c>
      <c r="V555" s="28" t="s">
        <v>55</v>
      </c>
      <c r="W555" s="7" t="s">
        <v>38</v>
      </c>
      <c r="X555" s="7" t="s">
        <v>38</v>
      </c>
      <c r="Y555" s="5" t="s">
        <v>38</v>
      </c>
      <c r="Z555" s="5" t="s">
        <v>38</v>
      </c>
      <c r="AA555" s="6" t="s">
        <v>38</v>
      </c>
      <c r="AB555" s="6" t="s">
        <v>38</v>
      </c>
      <c r="AC555" s="6" t="s">
        <v>38</v>
      </c>
      <c r="AD555" s="6" t="s">
        <v>38</v>
      </c>
      <c r="AE555" s="6" t="s">
        <v>38</v>
      </c>
    </row>
    <row r="556">
      <c r="A556" s="28" t="s">
        <v>2135</v>
      </c>
      <c r="B556" s="6" t="s">
        <v>2136</v>
      </c>
      <c r="C556" s="6" t="s">
        <v>932</v>
      </c>
      <c r="D556" s="7" t="s">
        <v>2101</v>
      </c>
      <c r="E556" s="28" t="s">
        <v>2102</v>
      </c>
      <c r="F556" s="5" t="s">
        <v>377</v>
      </c>
      <c r="G556" s="6" t="s">
        <v>401</v>
      </c>
      <c r="H556" s="6" t="s">
        <v>38</v>
      </c>
      <c r="I556" s="6" t="s">
        <v>38</v>
      </c>
      <c r="J556" s="8" t="s">
        <v>490</v>
      </c>
      <c r="K556" s="5" t="s">
        <v>491</v>
      </c>
      <c r="L556" s="7" t="s">
        <v>492</v>
      </c>
      <c r="M556" s="9">
        <v>98550</v>
      </c>
      <c r="N556" s="5" t="s">
        <v>387</v>
      </c>
      <c r="O556" s="32">
        <v>43272.2993023958</v>
      </c>
      <c r="P556" s="33">
        <v>43273.0006840278</v>
      </c>
      <c r="Q556" s="28" t="s">
        <v>2137</v>
      </c>
      <c r="R556" s="29" t="s">
        <v>2138</v>
      </c>
      <c r="S556" s="28" t="s">
        <v>54</v>
      </c>
      <c r="T556" s="28" t="s">
        <v>38</v>
      </c>
      <c r="U556" s="5" t="s">
        <v>38</v>
      </c>
      <c r="V556" s="28" t="s">
        <v>55</v>
      </c>
      <c r="W556" s="7" t="s">
        <v>38</v>
      </c>
      <c r="X556" s="7" t="s">
        <v>38</v>
      </c>
      <c r="Y556" s="5" t="s">
        <v>38</v>
      </c>
      <c r="Z556" s="5" t="s">
        <v>38</v>
      </c>
      <c r="AA556" s="6" t="s">
        <v>38</v>
      </c>
      <c r="AB556" s="6" t="s">
        <v>38</v>
      </c>
      <c r="AC556" s="6" t="s">
        <v>38</v>
      </c>
      <c r="AD556" s="6" t="s">
        <v>38</v>
      </c>
      <c r="AE556" s="6" t="s">
        <v>38</v>
      </c>
    </row>
    <row r="557">
      <c r="A557" s="28" t="s">
        <v>2139</v>
      </c>
      <c r="B557" s="6" t="s">
        <v>2140</v>
      </c>
      <c r="C557" s="6" t="s">
        <v>932</v>
      </c>
      <c r="D557" s="7" t="s">
        <v>2101</v>
      </c>
      <c r="E557" s="28" t="s">
        <v>2102</v>
      </c>
      <c r="F557" s="5" t="s">
        <v>377</v>
      </c>
      <c r="G557" s="6" t="s">
        <v>401</v>
      </c>
      <c r="H557" s="6" t="s">
        <v>38</v>
      </c>
      <c r="I557" s="6" t="s">
        <v>38</v>
      </c>
      <c r="J557" s="8" t="s">
        <v>490</v>
      </c>
      <c r="K557" s="5" t="s">
        <v>491</v>
      </c>
      <c r="L557" s="7" t="s">
        <v>492</v>
      </c>
      <c r="M557" s="9">
        <v>98840</v>
      </c>
      <c r="N557" s="5" t="s">
        <v>387</v>
      </c>
      <c r="O557" s="32">
        <v>43272.2993027431</v>
      </c>
      <c r="P557" s="33">
        <v>43273.0006840278</v>
      </c>
      <c r="Q557" s="28" t="s">
        <v>38</v>
      </c>
      <c r="R557" s="29" t="s">
        <v>2141</v>
      </c>
      <c r="S557" s="28" t="s">
        <v>54</v>
      </c>
      <c r="T557" s="28" t="s">
        <v>38</v>
      </c>
      <c r="U557" s="5" t="s">
        <v>38</v>
      </c>
      <c r="V557" s="28" t="s">
        <v>55</v>
      </c>
      <c r="W557" s="7" t="s">
        <v>38</v>
      </c>
      <c r="X557" s="7" t="s">
        <v>38</v>
      </c>
      <c r="Y557" s="5" t="s">
        <v>38</v>
      </c>
      <c r="Z557" s="5" t="s">
        <v>38</v>
      </c>
      <c r="AA557" s="6" t="s">
        <v>38</v>
      </c>
      <c r="AB557" s="6" t="s">
        <v>38</v>
      </c>
      <c r="AC557" s="6" t="s">
        <v>38</v>
      </c>
      <c r="AD557" s="6" t="s">
        <v>38</v>
      </c>
      <c r="AE557" s="6" t="s">
        <v>38</v>
      </c>
    </row>
    <row r="558">
      <c r="A558" s="28" t="s">
        <v>2142</v>
      </c>
      <c r="B558" s="6" t="s">
        <v>2143</v>
      </c>
      <c r="C558" s="6" t="s">
        <v>932</v>
      </c>
      <c r="D558" s="7" t="s">
        <v>2101</v>
      </c>
      <c r="E558" s="28" t="s">
        <v>2102</v>
      </c>
      <c r="F558" s="5" t="s">
        <v>467</v>
      </c>
      <c r="G558" s="6" t="s">
        <v>401</v>
      </c>
      <c r="H558" s="6" t="s">
        <v>38</v>
      </c>
      <c r="I558" s="6" t="s">
        <v>38</v>
      </c>
      <c r="J558" s="8" t="s">
        <v>490</v>
      </c>
      <c r="K558" s="5" t="s">
        <v>491</v>
      </c>
      <c r="L558" s="7" t="s">
        <v>492</v>
      </c>
      <c r="M558" s="9">
        <v>98960</v>
      </c>
      <c r="N558" s="5" t="s">
        <v>387</v>
      </c>
      <c r="O558" s="32">
        <v>43272.2993029282</v>
      </c>
      <c r="P558" s="33">
        <v>43273.0006840278</v>
      </c>
      <c r="Q558" s="28" t="s">
        <v>38</v>
      </c>
      <c r="R558" s="29" t="s">
        <v>2144</v>
      </c>
      <c r="S558" s="28" t="s">
        <v>54</v>
      </c>
      <c r="T558" s="28" t="s">
        <v>468</v>
      </c>
      <c r="U558" s="5" t="s">
        <v>918</v>
      </c>
      <c r="V558" s="28" t="s">
        <v>55</v>
      </c>
      <c r="W558" s="7" t="s">
        <v>38</v>
      </c>
      <c r="X558" s="7" t="s">
        <v>38</v>
      </c>
      <c r="Y558" s="5" t="s">
        <v>38</v>
      </c>
      <c r="Z558" s="5" t="s">
        <v>38</v>
      </c>
      <c r="AA558" s="6" t="s">
        <v>38</v>
      </c>
      <c r="AB558" s="6" t="s">
        <v>38</v>
      </c>
      <c r="AC558" s="6" t="s">
        <v>38</v>
      </c>
      <c r="AD558" s="6" t="s">
        <v>38</v>
      </c>
      <c r="AE558" s="6" t="s">
        <v>38</v>
      </c>
    </row>
    <row r="559">
      <c r="A559" s="28" t="s">
        <v>2145</v>
      </c>
      <c r="B559" s="6" t="s">
        <v>2146</v>
      </c>
      <c r="C559" s="6" t="s">
        <v>932</v>
      </c>
      <c r="D559" s="7" t="s">
        <v>2101</v>
      </c>
      <c r="E559" s="28" t="s">
        <v>2102</v>
      </c>
      <c r="F559" s="5" t="s">
        <v>377</v>
      </c>
      <c r="G559" s="6" t="s">
        <v>401</v>
      </c>
      <c r="H559" s="6" t="s">
        <v>38</v>
      </c>
      <c r="I559" s="6" t="s">
        <v>38</v>
      </c>
      <c r="J559" s="8" t="s">
        <v>515</v>
      </c>
      <c r="K559" s="5" t="s">
        <v>516</v>
      </c>
      <c r="L559" s="7" t="s">
        <v>517</v>
      </c>
      <c r="M559" s="9">
        <v>460</v>
      </c>
      <c r="N559" s="5" t="s">
        <v>53</v>
      </c>
      <c r="O559" s="32">
        <v>43272.2993030903</v>
      </c>
      <c r="P559" s="33">
        <v>43273.0006841782</v>
      </c>
      <c r="Q559" s="28" t="s">
        <v>2147</v>
      </c>
      <c r="R559" s="29" t="s">
        <v>38</v>
      </c>
      <c r="S559" s="28" t="s">
        <v>54</v>
      </c>
      <c r="T559" s="28" t="s">
        <v>38</v>
      </c>
      <c r="U559" s="5" t="s">
        <v>38</v>
      </c>
      <c r="V559" s="28" t="s">
        <v>55</v>
      </c>
      <c r="W559" s="7" t="s">
        <v>38</v>
      </c>
      <c r="X559" s="7" t="s">
        <v>38</v>
      </c>
      <c r="Y559" s="5" t="s">
        <v>38</v>
      </c>
      <c r="Z559" s="5" t="s">
        <v>38</v>
      </c>
      <c r="AA559" s="6" t="s">
        <v>38</v>
      </c>
      <c r="AB559" s="6" t="s">
        <v>38</v>
      </c>
      <c r="AC559" s="6" t="s">
        <v>38</v>
      </c>
      <c r="AD559" s="6" t="s">
        <v>38</v>
      </c>
      <c r="AE559" s="6" t="s">
        <v>38</v>
      </c>
    </row>
    <row r="560">
      <c r="A560" s="28" t="s">
        <v>2148</v>
      </c>
      <c r="B560" s="6" t="s">
        <v>2149</v>
      </c>
      <c r="C560" s="6" t="s">
        <v>932</v>
      </c>
      <c r="D560" s="7" t="s">
        <v>2101</v>
      </c>
      <c r="E560" s="28" t="s">
        <v>2102</v>
      </c>
      <c r="F560" s="5" t="s">
        <v>377</v>
      </c>
      <c r="G560" s="6" t="s">
        <v>401</v>
      </c>
      <c r="H560" s="6" t="s">
        <v>38</v>
      </c>
      <c r="I560" s="6" t="s">
        <v>38</v>
      </c>
      <c r="J560" s="8" t="s">
        <v>541</v>
      </c>
      <c r="K560" s="5" t="s">
        <v>542</v>
      </c>
      <c r="L560" s="7" t="s">
        <v>543</v>
      </c>
      <c r="M560" s="9">
        <v>99580</v>
      </c>
      <c r="N560" s="5" t="s">
        <v>387</v>
      </c>
      <c r="O560" s="32">
        <v>43272.2993034722</v>
      </c>
      <c r="P560" s="33">
        <v>43273.0006841782</v>
      </c>
      <c r="Q560" s="28" t="s">
        <v>2150</v>
      </c>
      <c r="R560" s="29" t="s">
        <v>2151</v>
      </c>
      <c r="S560" s="28" t="s">
        <v>54</v>
      </c>
      <c r="T560" s="28" t="s">
        <v>38</v>
      </c>
      <c r="U560" s="5" t="s">
        <v>38</v>
      </c>
      <c r="V560" s="28" t="s">
        <v>55</v>
      </c>
      <c r="W560" s="7" t="s">
        <v>38</v>
      </c>
      <c r="X560" s="7" t="s">
        <v>38</v>
      </c>
      <c r="Y560" s="5" t="s">
        <v>38</v>
      </c>
      <c r="Z560" s="5" t="s">
        <v>38</v>
      </c>
      <c r="AA560" s="6" t="s">
        <v>38</v>
      </c>
      <c r="AB560" s="6" t="s">
        <v>38</v>
      </c>
      <c r="AC560" s="6" t="s">
        <v>38</v>
      </c>
      <c r="AD560" s="6" t="s">
        <v>38</v>
      </c>
      <c r="AE560" s="6" t="s">
        <v>38</v>
      </c>
    </row>
    <row r="561">
      <c r="A561" s="28" t="s">
        <v>2152</v>
      </c>
      <c r="B561" s="6" t="s">
        <v>2153</v>
      </c>
      <c r="C561" s="6" t="s">
        <v>932</v>
      </c>
      <c r="D561" s="7" t="s">
        <v>2101</v>
      </c>
      <c r="E561" s="28" t="s">
        <v>2102</v>
      </c>
      <c r="F561" s="5" t="s">
        <v>377</v>
      </c>
      <c r="G561" s="6" t="s">
        <v>401</v>
      </c>
      <c r="H561" s="6" t="s">
        <v>38</v>
      </c>
      <c r="I561" s="6" t="s">
        <v>38</v>
      </c>
      <c r="J561" s="8" t="s">
        <v>1753</v>
      </c>
      <c r="K561" s="5" t="s">
        <v>1754</v>
      </c>
      <c r="L561" s="7" t="s">
        <v>1755</v>
      </c>
      <c r="M561" s="9">
        <v>99590</v>
      </c>
      <c r="N561" s="5" t="s">
        <v>387</v>
      </c>
      <c r="O561" s="32">
        <v>43272.299303669</v>
      </c>
      <c r="P561" s="33">
        <v>43273.000684375</v>
      </c>
      <c r="Q561" s="28" t="s">
        <v>2154</v>
      </c>
      <c r="R561" s="29" t="s">
        <v>38</v>
      </c>
      <c r="S561" s="28" t="s">
        <v>54</v>
      </c>
      <c r="T561" s="28" t="s">
        <v>38</v>
      </c>
      <c r="U561" s="5" t="s">
        <v>38</v>
      </c>
      <c r="V561" s="28" t="s">
        <v>55</v>
      </c>
      <c r="W561" s="7" t="s">
        <v>38</v>
      </c>
      <c r="X561" s="7" t="s">
        <v>38</v>
      </c>
      <c r="Y561" s="5" t="s">
        <v>38</v>
      </c>
      <c r="Z561" s="5" t="s">
        <v>38</v>
      </c>
      <c r="AA561" s="6" t="s">
        <v>38</v>
      </c>
      <c r="AB561" s="6" t="s">
        <v>38</v>
      </c>
      <c r="AC561" s="6" t="s">
        <v>38</v>
      </c>
      <c r="AD561" s="6" t="s">
        <v>38</v>
      </c>
      <c r="AE561" s="6" t="s">
        <v>38</v>
      </c>
    </row>
    <row r="562">
      <c r="A562" s="28" t="s">
        <v>2155</v>
      </c>
      <c r="B562" s="6" t="s">
        <v>2156</v>
      </c>
      <c r="C562" s="6" t="s">
        <v>374</v>
      </c>
      <c r="D562" s="7" t="s">
        <v>1668</v>
      </c>
      <c r="E562" s="28" t="s">
        <v>1669</v>
      </c>
      <c r="F562" s="5" t="s">
        <v>22</v>
      </c>
      <c r="G562" s="6" t="s">
        <v>401</v>
      </c>
      <c r="H562" s="6" t="s">
        <v>38</v>
      </c>
      <c r="I562" s="6" t="s">
        <v>38</v>
      </c>
      <c r="J562" s="8" t="s">
        <v>1315</v>
      </c>
      <c r="K562" s="5" t="s">
        <v>1316</v>
      </c>
      <c r="L562" s="7" t="s">
        <v>1317</v>
      </c>
      <c r="M562" s="9">
        <v>99600</v>
      </c>
      <c r="N562" s="5" t="s">
        <v>387</v>
      </c>
      <c r="O562" s="32">
        <v>43272.3037660069</v>
      </c>
      <c r="P562" s="33">
        <v>43272.3181070949</v>
      </c>
      <c r="Q562" s="28" t="s">
        <v>38</v>
      </c>
      <c r="R562" s="29" t="s">
        <v>38</v>
      </c>
      <c r="S562" s="28" t="s">
        <v>54</v>
      </c>
      <c r="T562" s="28" t="s">
        <v>1318</v>
      </c>
      <c r="U562" s="5" t="s">
        <v>407</v>
      </c>
      <c r="V562" s="28" t="s">
        <v>55</v>
      </c>
      <c r="W562" s="7" t="s">
        <v>2157</v>
      </c>
      <c r="X562" s="7" t="s">
        <v>38</v>
      </c>
      <c r="Y562" s="5" t="s">
        <v>409</v>
      </c>
      <c r="Z562" s="5" t="s">
        <v>38</v>
      </c>
      <c r="AA562" s="6" t="s">
        <v>38</v>
      </c>
      <c r="AB562" s="6" t="s">
        <v>38</v>
      </c>
      <c r="AC562" s="6" t="s">
        <v>38</v>
      </c>
      <c r="AD562" s="6" t="s">
        <v>38</v>
      </c>
      <c r="AE562" s="6" t="s">
        <v>38</v>
      </c>
    </row>
    <row r="563">
      <c r="A563" s="28" t="s">
        <v>2158</v>
      </c>
      <c r="B563" s="6" t="s">
        <v>2159</v>
      </c>
      <c r="C563" s="6" t="s">
        <v>374</v>
      </c>
      <c r="D563" s="7" t="s">
        <v>1668</v>
      </c>
      <c r="E563" s="28" t="s">
        <v>1669</v>
      </c>
      <c r="F563" s="5" t="s">
        <v>467</v>
      </c>
      <c r="G563" s="6" t="s">
        <v>401</v>
      </c>
      <c r="H563" s="6" t="s">
        <v>38</v>
      </c>
      <c r="I563" s="6" t="s">
        <v>38</v>
      </c>
      <c r="J563" s="8" t="s">
        <v>1598</v>
      </c>
      <c r="K563" s="5" t="s">
        <v>1599</v>
      </c>
      <c r="L563" s="7" t="s">
        <v>1600</v>
      </c>
      <c r="M563" s="9">
        <v>99610</v>
      </c>
      <c r="N563" s="5" t="s">
        <v>387</v>
      </c>
      <c r="O563" s="32">
        <v>43272.3037822569</v>
      </c>
      <c r="P563" s="33">
        <v>43272.3181072917</v>
      </c>
      <c r="Q563" s="28" t="s">
        <v>38</v>
      </c>
      <c r="R563" s="29" t="s">
        <v>38</v>
      </c>
      <c r="S563" s="28" t="s">
        <v>54</v>
      </c>
      <c r="T563" s="28" t="s">
        <v>468</v>
      </c>
      <c r="U563" s="5" t="s">
        <v>918</v>
      </c>
      <c r="V563" s="28" t="s">
        <v>55</v>
      </c>
      <c r="W563" s="7" t="s">
        <v>38</v>
      </c>
      <c r="X563" s="7" t="s">
        <v>38</v>
      </c>
      <c r="Y563" s="5" t="s">
        <v>409</v>
      </c>
      <c r="Z563" s="5" t="s">
        <v>38</v>
      </c>
      <c r="AA563" s="6" t="s">
        <v>38</v>
      </c>
      <c r="AB563" s="6" t="s">
        <v>38</v>
      </c>
      <c r="AC563" s="6" t="s">
        <v>38</v>
      </c>
      <c r="AD563" s="6" t="s">
        <v>38</v>
      </c>
      <c r="AE563" s="6" t="s">
        <v>38</v>
      </c>
    </row>
    <row r="564">
      <c r="A564" s="28" t="s">
        <v>2160</v>
      </c>
      <c r="B564" s="6" t="s">
        <v>2161</v>
      </c>
      <c r="C564" s="6" t="s">
        <v>374</v>
      </c>
      <c r="D564" s="7" t="s">
        <v>1668</v>
      </c>
      <c r="E564" s="28" t="s">
        <v>1669</v>
      </c>
      <c r="F564" s="5" t="s">
        <v>377</v>
      </c>
      <c r="G564" s="6" t="s">
        <v>455</v>
      </c>
      <c r="H564" s="6" t="s">
        <v>38</v>
      </c>
      <c r="I564" s="6" t="s">
        <v>38</v>
      </c>
      <c r="J564" s="8" t="s">
        <v>1598</v>
      </c>
      <c r="K564" s="5" t="s">
        <v>1599</v>
      </c>
      <c r="L564" s="7" t="s">
        <v>1600</v>
      </c>
      <c r="M564" s="9">
        <v>99620</v>
      </c>
      <c r="N564" s="5" t="s">
        <v>387</v>
      </c>
      <c r="O564" s="32">
        <v>43272.3037824421</v>
      </c>
      <c r="P564" s="33">
        <v>43272.3181072917</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2162</v>
      </c>
      <c r="B565" s="6" t="s">
        <v>2163</v>
      </c>
      <c r="C565" s="6" t="s">
        <v>2164</v>
      </c>
      <c r="D565" s="7" t="s">
        <v>2165</v>
      </c>
      <c r="E565" s="28" t="s">
        <v>2166</v>
      </c>
      <c r="F565" s="5" t="s">
        <v>377</v>
      </c>
      <c r="G565" s="6" t="s">
        <v>455</v>
      </c>
      <c r="H565" s="6" t="s">
        <v>38</v>
      </c>
      <c r="I565" s="6" t="s">
        <v>38</v>
      </c>
      <c r="J565" s="8" t="s">
        <v>1962</v>
      </c>
      <c r="K565" s="5" t="s">
        <v>1963</v>
      </c>
      <c r="L565" s="7" t="s">
        <v>1964</v>
      </c>
      <c r="M565" s="9">
        <v>6410</v>
      </c>
      <c r="N565" s="5" t="s">
        <v>53</v>
      </c>
      <c r="O565" s="32">
        <v>43272.3116566319</v>
      </c>
      <c r="P565" s="33">
        <v>43272.3315758449</v>
      </c>
      <c r="Q565" s="28" t="s">
        <v>38</v>
      </c>
      <c r="R565" s="29" t="s">
        <v>38</v>
      </c>
      <c r="S565" s="28" t="s">
        <v>54</v>
      </c>
      <c r="T565" s="28" t="s">
        <v>38</v>
      </c>
      <c r="U565" s="5" t="s">
        <v>38</v>
      </c>
      <c r="V565" s="28" t="s">
        <v>55</v>
      </c>
      <c r="W565" s="7" t="s">
        <v>38</v>
      </c>
      <c r="X565" s="7" t="s">
        <v>38</v>
      </c>
      <c r="Y565" s="5" t="s">
        <v>38</v>
      </c>
      <c r="Z565" s="5" t="s">
        <v>38</v>
      </c>
      <c r="AA565" s="6" t="s">
        <v>38</v>
      </c>
      <c r="AB565" s="6" t="s">
        <v>38</v>
      </c>
      <c r="AC565" s="6" t="s">
        <v>38</v>
      </c>
      <c r="AD565" s="6" t="s">
        <v>38</v>
      </c>
      <c r="AE565" s="6" t="s">
        <v>38</v>
      </c>
    </row>
    <row r="566">
      <c r="A566" s="28" t="s">
        <v>2167</v>
      </c>
      <c r="B566" s="6" t="s">
        <v>2168</v>
      </c>
      <c r="C566" s="6" t="s">
        <v>2164</v>
      </c>
      <c r="D566" s="7" t="s">
        <v>2165</v>
      </c>
      <c r="E566" s="28" t="s">
        <v>2166</v>
      </c>
      <c r="F566" s="5" t="s">
        <v>22</v>
      </c>
      <c r="G566" s="6" t="s">
        <v>401</v>
      </c>
      <c r="H566" s="6" t="s">
        <v>38</v>
      </c>
      <c r="I566" s="6" t="s">
        <v>38</v>
      </c>
      <c r="J566" s="8" t="s">
        <v>1962</v>
      </c>
      <c r="K566" s="5" t="s">
        <v>1963</v>
      </c>
      <c r="L566" s="7" t="s">
        <v>1964</v>
      </c>
      <c r="M566" s="9">
        <v>6420</v>
      </c>
      <c r="N566" s="5" t="s">
        <v>387</v>
      </c>
      <c r="O566" s="32">
        <v>43272.3149104167</v>
      </c>
      <c r="P566" s="33">
        <v>43272.331796875</v>
      </c>
      <c r="Q566" s="28" t="s">
        <v>38</v>
      </c>
      <c r="R566" s="29" t="s">
        <v>38</v>
      </c>
      <c r="S566" s="28" t="s">
        <v>54</v>
      </c>
      <c r="T566" s="28" t="s">
        <v>468</v>
      </c>
      <c r="U566" s="5" t="s">
        <v>918</v>
      </c>
      <c r="V566" s="28" t="s">
        <v>55</v>
      </c>
      <c r="W566" s="7" t="s">
        <v>2169</v>
      </c>
      <c r="X566" s="7" t="s">
        <v>38</v>
      </c>
      <c r="Y566" s="5" t="s">
        <v>409</v>
      </c>
      <c r="Z566" s="5" t="s">
        <v>38</v>
      </c>
      <c r="AA566" s="6" t="s">
        <v>38</v>
      </c>
      <c r="AB566" s="6" t="s">
        <v>38</v>
      </c>
      <c r="AC566" s="6" t="s">
        <v>38</v>
      </c>
      <c r="AD566" s="6" t="s">
        <v>38</v>
      </c>
      <c r="AE566" s="6" t="s">
        <v>38</v>
      </c>
    </row>
    <row r="567">
      <c r="A567" s="28" t="s">
        <v>2170</v>
      </c>
      <c r="B567" s="6" t="s">
        <v>2171</v>
      </c>
      <c r="C567" s="6" t="s">
        <v>803</v>
      </c>
      <c r="D567" s="7" t="s">
        <v>804</v>
      </c>
      <c r="E567" s="28" t="s">
        <v>805</v>
      </c>
      <c r="F567" s="5" t="s">
        <v>467</v>
      </c>
      <c r="G567" s="6" t="s">
        <v>38</v>
      </c>
      <c r="H567" s="6" t="s">
        <v>38</v>
      </c>
      <c r="I567" s="6" t="s">
        <v>38</v>
      </c>
      <c r="J567" s="8" t="s">
        <v>779</v>
      </c>
      <c r="K567" s="5" t="s">
        <v>780</v>
      </c>
      <c r="L567" s="7" t="s">
        <v>781</v>
      </c>
      <c r="M567" s="9">
        <v>99650</v>
      </c>
      <c r="N567" s="5" t="s">
        <v>387</v>
      </c>
      <c r="O567" s="32">
        <v>43272.3187420486</v>
      </c>
      <c r="P567" s="33">
        <v>43273.2444259606</v>
      </c>
      <c r="Q567" s="28" t="s">
        <v>38</v>
      </c>
      <c r="R567" s="29" t="s">
        <v>2172</v>
      </c>
      <c r="S567" s="28" t="s">
        <v>54</v>
      </c>
      <c r="T567" s="28" t="s">
        <v>468</v>
      </c>
      <c r="U567" s="5" t="s">
        <v>918</v>
      </c>
      <c r="V567" s="28" t="s">
        <v>55</v>
      </c>
      <c r="W567" s="7" t="s">
        <v>38</v>
      </c>
      <c r="X567" s="7" t="s">
        <v>38</v>
      </c>
      <c r="Y567" s="5" t="s">
        <v>409</v>
      </c>
      <c r="Z567" s="5" t="s">
        <v>38</v>
      </c>
      <c r="AA567" s="6" t="s">
        <v>38</v>
      </c>
      <c r="AB567" s="6" t="s">
        <v>38</v>
      </c>
      <c r="AC567" s="6" t="s">
        <v>38</v>
      </c>
      <c r="AD567" s="6" t="s">
        <v>38</v>
      </c>
      <c r="AE567" s="6" t="s">
        <v>38</v>
      </c>
    </row>
    <row r="568">
      <c r="A568" s="28" t="s">
        <v>2173</v>
      </c>
      <c r="B568" s="6" t="s">
        <v>2174</v>
      </c>
      <c r="C568" s="6" t="s">
        <v>2175</v>
      </c>
      <c r="D568" s="7" t="s">
        <v>2176</v>
      </c>
      <c r="E568" s="28" t="s">
        <v>2177</v>
      </c>
      <c r="F568" s="5" t="s">
        <v>377</v>
      </c>
      <c r="G568" s="6" t="s">
        <v>38</v>
      </c>
      <c r="H568" s="6" t="s">
        <v>38</v>
      </c>
      <c r="I568" s="6" t="s">
        <v>38</v>
      </c>
      <c r="J568" s="8" t="s">
        <v>1008</v>
      </c>
      <c r="K568" s="5" t="s">
        <v>1009</v>
      </c>
      <c r="L568" s="7" t="s">
        <v>1010</v>
      </c>
      <c r="M568" s="9">
        <v>5600</v>
      </c>
      <c r="N568" s="5" t="s">
        <v>387</v>
      </c>
      <c r="O568" s="32">
        <v>43272.3342256134</v>
      </c>
      <c r="P568" s="33">
        <v>43272.3496098727</v>
      </c>
      <c r="Q568" s="28" t="s">
        <v>38</v>
      </c>
      <c r="R568" s="29" t="s">
        <v>2178</v>
      </c>
      <c r="S568" s="28" t="s">
        <v>38</v>
      </c>
      <c r="T568" s="28" t="s">
        <v>38</v>
      </c>
      <c r="U568" s="5" t="s">
        <v>38</v>
      </c>
      <c r="V568" s="28" t="s">
        <v>1012</v>
      </c>
      <c r="W568" s="7" t="s">
        <v>38</v>
      </c>
      <c r="X568" s="7" t="s">
        <v>38</v>
      </c>
      <c r="Y568" s="5" t="s">
        <v>38</v>
      </c>
      <c r="Z568" s="5" t="s">
        <v>38</v>
      </c>
      <c r="AA568" s="6" t="s">
        <v>38</v>
      </c>
      <c r="AB568" s="6" t="s">
        <v>38</v>
      </c>
      <c r="AC568" s="6" t="s">
        <v>38</v>
      </c>
      <c r="AD568" s="6" t="s">
        <v>38</v>
      </c>
      <c r="AE568" s="6" t="s">
        <v>38</v>
      </c>
    </row>
    <row r="569">
      <c r="A569" s="28" t="s">
        <v>2179</v>
      </c>
      <c r="B569" s="6" t="s">
        <v>2180</v>
      </c>
      <c r="C569" s="6" t="s">
        <v>885</v>
      </c>
      <c r="D569" s="7" t="s">
        <v>2181</v>
      </c>
      <c r="E569" s="28" t="s">
        <v>2182</v>
      </c>
      <c r="F569" s="5" t="s">
        <v>22</v>
      </c>
      <c r="G569" s="6" t="s">
        <v>401</v>
      </c>
      <c r="H569" s="6" t="s">
        <v>38</v>
      </c>
      <c r="I569" s="6" t="s">
        <v>38</v>
      </c>
      <c r="J569" s="8" t="s">
        <v>1315</v>
      </c>
      <c r="K569" s="5" t="s">
        <v>1316</v>
      </c>
      <c r="L569" s="7" t="s">
        <v>1317</v>
      </c>
      <c r="M569" s="9">
        <v>99670</v>
      </c>
      <c r="N569" s="5" t="s">
        <v>387</v>
      </c>
      <c r="O569" s="32">
        <v>43272.3348132292</v>
      </c>
      <c r="P569" s="33">
        <v>43273.281952662</v>
      </c>
      <c r="Q569" s="28" t="s">
        <v>38</v>
      </c>
      <c r="R569" s="29" t="s">
        <v>38</v>
      </c>
      <c r="S569" s="28" t="s">
        <v>54</v>
      </c>
      <c r="T569" s="28" t="s">
        <v>1679</v>
      </c>
      <c r="U569" s="5" t="s">
        <v>407</v>
      </c>
      <c r="V569" s="28" t="s">
        <v>55</v>
      </c>
      <c r="W569" s="7" t="s">
        <v>2183</v>
      </c>
      <c r="X569" s="7" t="s">
        <v>38</v>
      </c>
      <c r="Y569" s="5" t="s">
        <v>409</v>
      </c>
      <c r="Z569" s="5" t="s">
        <v>38</v>
      </c>
      <c r="AA569" s="6" t="s">
        <v>38</v>
      </c>
      <c r="AB569" s="6" t="s">
        <v>38</v>
      </c>
      <c r="AC569" s="6" t="s">
        <v>38</v>
      </c>
      <c r="AD569" s="6" t="s">
        <v>38</v>
      </c>
      <c r="AE569" s="6" t="s">
        <v>38</v>
      </c>
    </row>
    <row r="570">
      <c r="A570" s="28" t="s">
        <v>2184</v>
      </c>
      <c r="B570" s="6" t="s">
        <v>2185</v>
      </c>
      <c r="C570" s="6" t="s">
        <v>885</v>
      </c>
      <c r="D570" s="7" t="s">
        <v>2181</v>
      </c>
      <c r="E570" s="28" t="s">
        <v>2182</v>
      </c>
      <c r="F570" s="5" t="s">
        <v>377</v>
      </c>
      <c r="G570" s="6" t="s">
        <v>455</v>
      </c>
      <c r="H570" s="6" t="s">
        <v>38</v>
      </c>
      <c r="I570" s="6" t="s">
        <v>38</v>
      </c>
      <c r="J570" s="8" t="s">
        <v>384</v>
      </c>
      <c r="K570" s="5" t="s">
        <v>385</v>
      </c>
      <c r="L570" s="7" t="s">
        <v>386</v>
      </c>
      <c r="M570" s="9">
        <v>99680</v>
      </c>
      <c r="N570" s="5" t="s">
        <v>387</v>
      </c>
      <c r="O570" s="32">
        <v>43272.3348242245</v>
      </c>
      <c r="P570" s="33">
        <v>43273.281952662</v>
      </c>
      <c r="Q570" s="28" t="s">
        <v>38</v>
      </c>
      <c r="R570" s="29" t="s">
        <v>38</v>
      </c>
      <c r="S570" s="28" t="s">
        <v>54</v>
      </c>
      <c r="T570" s="28" t="s">
        <v>38</v>
      </c>
      <c r="U570" s="5" t="s">
        <v>38</v>
      </c>
      <c r="V570" s="28" t="s">
        <v>55</v>
      </c>
      <c r="W570" s="7" t="s">
        <v>38</v>
      </c>
      <c r="X570" s="7" t="s">
        <v>38</v>
      </c>
      <c r="Y570" s="5" t="s">
        <v>38</v>
      </c>
      <c r="Z570" s="5" t="s">
        <v>38</v>
      </c>
      <c r="AA570" s="6" t="s">
        <v>38</v>
      </c>
      <c r="AB570" s="6" t="s">
        <v>38</v>
      </c>
      <c r="AC570" s="6" t="s">
        <v>38</v>
      </c>
      <c r="AD570" s="6" t="s">
        <v>38</v>
      </c>
      <c r="AE570" s="6" t="s">
        <v>38</v>
      </c>
    </row>
    <row r="571">
      <c r="A571" s="28" t="s">
        <v>2186</v>
      </c>
      <c r="B571" s="6" t="s">
        <v>2187</v>
      </c>
      <c r="C571" s="6" t="s">
        <v>885</v>
      </c>
      <c r="D571" s="7" t="s">
        <v>2181</v>
      </c>
      <c r="E571" s="28" t="s">
        <v>2182</v>
      </c>
      <c r="F571" s="5" t="s">
        <v>377</v>
      </c>
      <c r="G571" s="6" t="s">
        <v>455</v>
      </c>
      <c r="H571" s="6" t="s">
        <v>38</v>
      </c>
      <c r="I571" s="6" t="s">
        <v>38</v>
      </c>
      <c r="J571" s="8" t="s">
        <v>384</v>
      </c>
      <c r="K571" s="5" t="s">
        <v>385</v>
      </c>
      <c r="L571" s="7" t="s">
        <v>386</v>
      </c>
      <c r="M571" s="9">
        <v>99690</v>
      </c>
      <c r="N571" s="5" t="s">
        <v>387</v>
      </c>
      <c r="O571" s="32">
        <v>43272.3348244213</v>
      </c>
      <c r="P571" s="33">
        <v>43273.281952662</v>
      </c>
      <c r="Q571" s="28" t="s">
        <v>38</v>
      </c>
      <c r="R571" s="29" t="s">
        <v>38</v>
      </c>
      <c r="S571" s="28" t="s">
        <v>54</v>
      </c>
      <c r="T571" s="28" t="s">
        <v>38</v>
      </c>
      <c r="U571" s="5" t="s">
        <v>38</v>
      </c>
      <c r="V571" s="28" t="s">
        <v>55</v>
      </c>
      <c r="W571" s="7" t="s">
        <v>38</v>
      </c>
      <c r="X571" s="7" t="s">
        <v>38</v>
      </c>
      <c r="Y571" s="5" t="s">
        <v>38</v>
      </c>
      <c r="Z571" s="5" t="s">
        <v>38</v>
      </c>
      <c r="AA571" s="6" t="s">
        <v>38</v>
      </c>
      <c r="AB571" s="6" t="s">
        <v>38</v>
      </c>
      <c r="AC571" s="6" t="s">
        <v>38</v>
      </c>
      <c r="AD571" s="6" t="s">
        <v>38</v>
      </c>
      <c r="AE571" s="6" t="s">
        <v>38</v>
      </c>
    </row>
    <row r="572">
      <c r="A572" s="28" t="s">
        <v>2188</v>
      </c>
      <c r="B572" s="6" t="s">
        <v>2189</v>
      </c>
      <c r="C572" s="6" t="s">
        <v>885</v>
      </c>
      <c r="D572" s="7" t="s">
        <v>2181</v>
      </c>
      <c r="E572" s="28" t="s">
        <v>2182</v>
      </c>
      <c r="F572" s="5" t="s">
        <v>377</v>
      </c>
      <c r="G572" s="6" t="s">
        <v>455</v>
      </c>
      <c r="H572" s="6" t="s">
        <v>38</v>
      </c>
      <c r="I572" s="6" t="s">
        <v>38</v>
      </c>
      <c r="J572" s="8" t="s">
        <v>421</v>
      </c>
      <c r="K572" s="5" t="s">
        <v>422</v>
      </c>
      <c r="L572" s="7" t="s">
        <v>423</v>
      </c>
      <c r="M572" s="9">
        <v>95010</v>
      </c>
      <c r="N572" s="5" t="s">
        <v>381</v>
      </c>
      <c r="O572" s="32">
        <v>43272.3348244213</v>
      </c>
      <c r="P572" s="33">
        <v>43273.2819528125</v>
      </c>
      <c r="Q572" s="28" t="s">
        <v>38</v>
      </c>
      <c r="R572" s="29" t="s">
        <v>38</v>
      </c>
      <c r="S572" s="28" t="s">
        <v>54</v>
      </c>
      <c r="T572" s="28" t="s">
        <v>38</v>
      </c>
      <c r="U572" s="5" t="s">
        <v>38</v>
      </c>
      <c r="V572" s="28" t="s">
        <v>55</v>
      </c>
      <c r="W572" s="7" t="s">
        <v>38</v>
      </c>
      <c r="X572" s="7" t="s">
        <v>38</v>
      </c>
      <c r="Y572" s="5" t="s">
        <v>38</v>
      </c>
      <c r="Z572" s="5" t="s">
        <v>38</v>
      </c>
      <c r="AA572" s="6" t="s">
        <v>38</v>
      </c>
      <c r="AB572" s="6" t="s">
        <v>38</v>
      </c>
      <c r="AC572" s="6" t="s">
        <v>38</v>
      </c>
      <c r="AD572" s="6" t="s">
        <v>38</v>
      </c>
      <c r="AE572" s="6" t="s">
        <v>38</v>
      </c>
    </row>
    <row r="573">
      <c r="A573" s="28" t="s">
        <v>2190</v>
      </c>
      <c r="B573" s="6" t="s">
        <v>2191</v>
      </c>
      <c r="C573" s="6" t="s">
        <v>885</v>
      </c>
      <c r="D573" s="7" t="s">
        <v>2181</v>
      </c>
      <c r="E573" s="28" t="s">
        <v>2182</v>
      </c>
      <c r="F573" s="5" t="s">
        <v>377</v>
      </c>
      <c r="G573" s="6" t="s">
        <v>455</v>
      </c>
      <c r="H573" s="6" t="s">
        <v>38</v>
      </c>
      <c r="I573" s="6" t="s">
        <v>38</v>
      </c>
      <c r="J573" s="8" t="s">
        <v>1636</v>
      </c>
      <c r="K573" s="5" t="s">
        <v>1637</v>
      </c>
      <c r="L573" s="7" t="s">
        <v>529</v>
      </c>
      <c r="M573" s="9">
        <v>2400</v>
      </c>
      <c r="N573" s="5" t="s">
        <v>387</v>
      </c>
      <c r="O573" s="32">
        <v>43272.3348246181</v>
      </c>
      <c r="P573" s="33">
        <v>43273.2819528125</v>
      </c>
      <c r="Q573" s="28" t="s">
        <v>38</v>
      </c>
      <c r="R573" s="29" t="s">
        <v>38</v>
      </c>
      <c r="S573" s="28" t="s">
        <v>54</v>
      </c>
      <c r="T573" s="28" t="s">
        <v>38</v>
      </c>
      <c r="U573" s="5" t="s">
        <v>38</v>
      </c>
      <c r="V573" s="28" t="s">
        <v>55</v>
      </c>
      <c r="W573" s="7" t="s">
        <v>38</v>
      </c>
      <c r="X573" s="7" t="s">
        <v>38</v>
      </c>
      <c r="Y573" s="5" t="s">
        <v>38</v>
      </c>
      <c r="Z573" s="5" t="s">
        <v>38</v>
      </c>
      <c r="AA573" s="6" t="s">
        <v>38</v>
      </c>
      <c r="AB573" s="6" t="s">
        <v>38</v>
      </c>
      <c r="AC573" s="6" t="s">
        <v>38</v>
      </c>
      <c r="AD573" s="6" t="s">
        <v>38</v>
      </c>
      <c r="AE573" s="6" t="s">
        <v>38</v>
      </c>
    </row>
    <row r="574">
      <c r="A574" s="28" t="s">
        <v>2192</v>
      </c>
      <c r="B574" s="6" t="s">
        <v>2193</v>
      </c>
      <c r="C574" s="6" t="s">
        <v>885</v>
      </c>
      <c r="D574" s="7" t="s">
        <v>2181</v>
      </c>
      <c r="E574" s="28" t="s">
        <v>2182</v>
      </c>
      <c r="F574" s="5" t="s">
        <v>555</v>
      </c>
      <c r="G574" s="6" t="s">
        <v>37</v>
      </c>
      <c r="H574" s="6" t="s">
        <v>38</v>
      </c>
      <c r="I574" s="6" t="s">
        <v>38</v>
      </c>
      <c r="J574" s="8" t="s">
        <v>1636</v>
      </c>
      <c r="K574" s="5" t="s">
        <v>1637</v>
      </c>
      <c r="L574" s="7" t="s">
        <v>529</v>
      </c>
      <c r="M574" s="9">
        <v>4120</v>
      </c>
      <c r="N574" s="5" t="s">
        <v>387</v>
      </c>
      <c r="O574" s="32">
        <v>43272.3348247685</v>
      </c>
      <c r="P574" s="33">
        <v>43273.2819528125</v>
      </c>
      <c r="Q574" s="28" t="s">
        <v>38</v>
      </c>
      <c r="R574" s="29" t="s">
        <v>38</v>
      </c>
      <c r="S574" s="28" t="s">
        <v>54</v>
      </c>
      <c r="T574" s="28" t="s">
        <v>38</v>
      </c>
      <c r="U574" s="5" t="s">
        <v>38</v>
      </c>
      <c r="V574" s="28" t="s">
        <v>55</v>
      </c>
      <c r="W574" s="7" t="s">
        <v>38</v>
      </c>
      <c r="X574" s="7" t="s">
        <v>38</v>
      </c>
      <c r="Y574" s="5" t="s">
        <v>38</v>
      </c>
      <c r="Z574" s="5" t="s">
        <v>38</v>
      </c>
      <c r="AA574" s="6" t="s">
        <v>334</v>
      </c>
      <c r="AB574" s="6" t="s">
        <v>205</v>
      </c>
      <c r="AC574" s="6" t="s">
        <v>156</v>
      </c>
      <c r="AD574" s="6" t="s">
        <v>38</v>
      </c>
      <c r="AE574" s="6" t="s">
        <v>38</v>
      </c>
    </row>
    <row r="575">
      <c r="A575" s="28" t="s">
        <v>2194</v>
      </c>
      <c r="B575" s="6" t="s">
        <v>2195</v>
      </c>
      <c r="C575" s="6" t="s">
        <v>885</v>
      </c>
      <c r="D575" s="7" t="s">
        <v>2181</v>
      </c>
      <c r="E575" s="28" t="s">
        <v>2182</v>
      </c>
      <c r="F575" s="5" t="s">
        <v>377</v>
      </c>
      <c r="G575" s="6" t="s">
        <v>455</v>
      </c>
      <c r="H575" s="6" t="s">
        <v>38</v>
      </c>
      <c r="I575" s="6" t="s">
        <v>38</v>
      </c>
      <c r="J575" s="8" t="s">
        <v>1636</v>
      </c>
      <c r="K575" s="5" t="s">
        <v>1637</v>
      </c>
      <c r="L575" s="7" t="s">
        <v>529</v>
      </c>
      <c r="M575" s="9">
        <v>99930</v>
      </c>
      <c r="N575" s="5" t="s">
        <v>387</v>
      </c>
      <c r="O575" s="32">
        <v>43272.3348251505</v>
      </c>
      <c r="P575" s="33">
        <v>43273.2819530093</v>
      </c>
      <c r="Q575" s="28" t="s">
        <v>38</v>
      </c>
      <c r="R575" s="29" t="s">
        <v>38</v>
      </c>
      <c r="S575" s="28" t="s">
        <v>54</v>
      </c>
      <c r="T575" s="28" t="s">
        <v>38</v>
      </c>
      <c r="U575" s="5" t="s">
        <v>38</v>
      </c>
      <c r="V575" s="28" t="s">
        <v>55</v>
      </c>
      <c r="W575" s="7" t="s">
        <v>38</v>
      </c>
      <c r="X575" s="7" t="s">
        <v>38</v>
      </c>
      <c r="Y575" s="5" t="s">
        <v>38</v>
      </c>
      <c r="Z575" s="5" t="s">
        <v>38</v>
      </c>
      <c r="AA575" s="6" t="s">
        <v>38</v>
      </c>
      <c r="AB575" s="6" t="s">
        <v>38</v>
      </c>
      <c r="AC575" s="6" t="s">
        <v>38</v>
      </c>
      <c r="AD575" s="6" t="s">
        <v>38</v>
      </c>
      <c r="AE575" s="6" t="s">
        <v>38</v>
      </c>
    </row>
    <row r="576">
      <c r="A576" s="28" t="s">
        <v>2196</v>
      </c>
      <c r="B576" s="6" t="s">
        <v>2197</v>
      </c>
      <c r="C576" s="6" t="s">
        <v>885</v>
      </c>
      <c r="D576" s="7" t="s">
        <v>2181</v>
      </c>
      <c r="E576" s="28" t="s">
        <v>2182</v>
      </c>
      <c r="F576" s="5" t="s">
        <v>377</v>
      </c>
      <c r="G576" s="6" t="s">
        <v>455</v>
      </c>
      <c r="H576" s="6" t="s">
        <v>38</v>
      </c>
      <c r="I576" s="6" t="s">
        <v>38</v>
      </c>
      <c r="J576" s="8" t="s">
        <v>841</v>
      </c>
      <c r="K576" s="5" t="s">
        <v>842</v>
      </c>
      <c r="L576" s="7" t="s">
        <v>843</v>
      </c>
      <c r="M576" s="9">
        <v>120</v>
      </c>
      <c r="N576" s="5" t="s">
        <v>381</v>
      </c>
      <c r="O576" s="32">
        <v>43272.3348253125</v>
      </c>
      <c r="P576" s="33">
        <v>43273.2819530093</v>
      </c>
      <c r="Q576" s="28" t="s">
        <v>38</v>
      </c>
      <c r="R576" s="29" t="s">
        <v>38</v>
      </c>
      <c r="S576" s="28" t="s">
        <v>54</v>
      </c>
      <c r="T576" s="28" t="s">
        <v>38</v>
      </c>
      <c r="U576" s="5" t="s">
        <v>38</v>
      </c>
      <c r="V576" s="28" t="s">
        <v>55</v>
      </c>
      <c r="W576" s="7" t="s">
        <v>38</v>
      </c>
      <c r="X576" s="7" t="s">
        <v>38</v>
      </c>
      <c r="Y576" s="5" t="s">
        <v>38</v>
      </c>
      <c r="Z576" s="5" t="s">
        <v>38</v>
      </c>
      <c r="AA576" s="6" t="s">
        <v>38</v>
      </c>
      <c r="AB576" s="6" t="s">
        <v>38</v>
      </c>
      <c r="AC576" s="6" t="s">
        <v>38</v>
      </c>
      <c r="AD576" s="6" t="s">
        <v>38</v>
      </c>
      <c r="AE576" s="6" t="s">
        <v>38</v>
      </c>
    </row>
    <row r="577">
      <c r="A577" s="28" t="s">
        <v>2198</v>
      </c>
      <c r="B577" s="6" t="s">
        <v>2199</v>
      </c>
      <c r="C577" s="6" t="s">
        <v>885</v>
      </c>
      <c r="D577" s="7" t="s">
        <v>2181</v>
      </c>
      <c r="E577" s="28" t="s">
        <v>2182</v>
      </c>
      <c r="F577" s="5" t="s">
        <v>377</v>
      </c>
      <c r="G577" s="6" t="s">
        <v>455</v>
      </c>
      <c r="H577" s="6" t="s">
        <v>38</v>
      </c>
      <c r="I577" s="6" t="s">
        <v>38</v>
      </c>
      <c r="J577" s="8" t="s">
        <v>384</v>
      </c>
      <c r="K577" s="5" t="s">
        <v>385</v>
      </c>
      <c r="L577" s="7" t="s">
        <v>386</v>
      </c>
      <c r="M577" s="9">
        <v>99750</v>
      </c>
      <c r="N577" s="5" t="s">
        <v>387</v>
      </c>
      <c r="O577" s="32">
        <v>43272.3348253125</v>
      </c>
      <c r="P577" s="33">
        <v>43273.2819530093</v>
      </c>
      <c r="Q577" s="28" t="s">
        <v>38</v>
      </c>
      <c r="R577" s="29" t="s">
        <v>38</v>
      </c>
      <c r="S577" s="28" t="s">
        <v>54</v>
      </c>
      <c r="T577" s="28" t="s">
        <v>38</v>
      </c>
      <c r="U577" s="5" t="s">
        <v>38</v>
      </c>
      <c r="V577" s="28" t="s">
        <v>55</v>
      </c>
      <c r="W577" s="7" t="s">
        <v>38</v>
      </c>
      <c r="X577" s="7" t="s">
        <v>38</v>
      </c>
      <c r="Y577" s="5" t="s">
        <v>38</v>
      </c>
      <c r="Z577" s="5" t="s">
        <v>38</v>
      </c>
      <c r="AA577" s="6" t="s">
        <v>38</v>
      </c>
      <c r="AB577" s="6" t="s">
        <v>38</v>
      </c>
      <c r="AC577" s="6" t="s">
        <v>38</v>
      </c>
      <c r="AD577" s="6" t="s">
        <v>38</v>
      </c>
      <c r="AE577" s="6" t="s">
        <v>38</v>
      </c>
    </row>
    <row r="578">
      <c r="A578" s="28" t="s">
        <v>2200</v>
      </c>
      <c r="B578" s="6" t="s">
        <v>2201</v>
      </c>
      <c r="C578" s="6" t="s">
        <v>513</v>
      </c>
      <c r="D578" s="7" t="s">
        <v>2202</v>
      </c>
      <c r="E578" s="28" t="s">
        <v>2203</v>
      </c>
      <c r="F578" s="5" t="s">
        <v>22</v>
      </c>
      <c r="G578" s="6" t="s">
        <v>401</v>
      </c>
      <c r="H578" s="6" t="s">
        <v>38</v>
      </c>
      <c r="I578" s="6" t="s">
        <v>38</v>
      </c>
      <c r="J578" s="8" t="s">
        <v>490</v>
      </c>
      <c r="K578" s="5" t="s">
        <v>491</v>
      </c>
      <c r="L578" s="7" t="s">
        <v>492</v>
      </c>
      <c r="M578" s="9">
        <v>99540</v>
      </c>
      <c r="N578" s="5" t="s">
        <v>387</v>
      </c>
      <c r="O578" s="32">
        <v>43272.341422338</v>
      </c>
      <c r="P578" s="33">
        <v>43273.2335625347</v>
      </c>
      <c r="Q578" s="28" t="s">
        <v>38</v>
      </c>
      <c r="R578" s="29" t="s">
        <v>38</v>
      </c>
      <c r="S578" s="28" t="s">
        <v>54</v>
      </c>
      <c r="T578" s="28" t="s">
        <v>468</v>
      </c>
      <c r="U578" s="5" t="s">
        <v>918</v>
      </c>
      <c r="V578" s="28" t="s">
        <v>55</v>
      </c>
      <c r="W578" s="7" t="s">
        <v>872</v>
      </c>
      <c r="X578" s="7" t="s">
        <v>38</v>
      </c>
      <c r="Y578" s="5" t="s">
        <v>409</v>
      </c>
      <c r="Z578" s="5" t="s">
        <v>38</v>
      </c>
      <c r="AA578" s="6" t="s">
        <v>38</v>
      </c>
      <c r="AB578" s="6" t="s">
        <v>38</v>
      </c>
      <c r="AC578" s="6" t="s">
        <v>38</v>
      </c>
      <c r="AD578" s="6" t="s">
        <v>38</v>
      </c>
      <c r="AE578" s="6" t="s">
        <v>38</v>
      </c>
    </row>
    <row r="579">
      <c r="A579" s="28" t="s">
        <v>2204</v>
      </c>
      <c r="B579" s="6" t="s">
        <v>2205</v>
      </c>
      <c r="C579" s="6" t="s">
        <v>2175</v>
      </c>
      <c r="D579" s="7" t="s">
        <v>2176</v>
      </c>
      <c r="E579" s="28" t="s">
        <v>2177</v>
      </c>
      <c r="F579" s="5" t="s">
        <v>22</v>
      </c>
      <c r="G579" s="6" t="s">
        <v>401</v>
      </c>
      <c r="H579" s="6" t="s">
        <v>38</v>
      </c>
      <c r="I579" s="6" t="s">
        <v>38</v>
      </c>
      <c r="J579" s="8" t="s">
        <v>480</v>
      </c>
      <c r="K579" s="5" t="s">
        <v>481</v>
      </c>
      <c r="L579" s="7" t="s">
        <v>482</v>
      </c>
      <c r="M579" s="9">
        <v>95430</v>
      </c>
      <c r="N579" s="5" t="s">
        <v>387</v>
      </c>
      <c r="O579" s="32">
        <v>43272.3454732986</v>
      </c>
      <c r="P579" s="33">
        <v>43272.3496097222</v>
      </c>
      <c r="Q579" s="28" t="s">
        <v>38</v>
      </c>
      <c r="R579" s="29" t="s">
        <v>38</v>
      </c>
      <c r="S579" s="28" t="s">
        <v>54</v>
      </c>
      <c r="T579" s="28" t="s">
        <v>468</v>
      </c>
      <c r="U579" s="5" t="s">
        <v>407</v>
      </c>
      <c r="V579" s="28" t="s">
        <v>55</v>
      </c>
      <c r="W579" s="7" t="s">
        <v>2206</v>
      </c>
      <c r="X579" s="7" t="s">
        <v>38</v>
      </c>
      <c r="Y579" s="5" t="s">
        <v>409</v>
      </c>
      <c r="Z579" s="5" t="s">
        <v>38</v>
      </c>
      <c r="AA579" s="6" t="s">
        <v>38</v>
      </c>
      <c r="AB579" s="6" t="s">
        <v>38</v>
      </c>
      <c r="AC579" s="6" t="s">
        <v>38</v>
      </c>
      <c r="AD579" s="6" t="s">
        <v>38</v>
      </c>
      <c r="AE579" s="6" t="s">
        <v>38</v>
      </c>
    </row>
    <row r="580">
      <c r="A580" s="28" t="s">
        <v>2207</v>
      </c>
      <c r="B580" s="6" t="s">
        <v>2208</v>
      </c>
      <c r="C580" s="6" t="s">
        <v>2175</v>
      </c>
      <c r="D580" s="7" t="s">
        <v>2176</v>
      </c>
      <c r="E580" s="28" t="s">
        <v>2177</v>
      </c>
      <c r="F580" s="5" t="s">
        <v>22</v>
      </c>
      <c r="G580" s="6" t="s">
        <v>401</v>
      </c>
      <c r="H580" s="6" t="s">
        <v>38</v>
      </c>
      <c r="I580" s="6" t="s">
        <v>38</v>
      </c>
      <c r="J580" s="8" t="s">
        <v>480</v>
      </c>
      <c r="K580" s="5" t="s">
        <v>481</v>
      </c>
      <c r="L580" s="7" t="s">
        <v>482</v>
      </c>
      <c r="M580" s="9">
        <v>96180</v>
      </c>
      <c r="N580" s="5" t="s">
        <v>1983</v>
      </c>
      <c r="O580" s="32">
        <v>43272.3475751968</v>
      </c>
      <c r="P580" s="33">
        <v>43272.3496098727</v>
      </c>
      <c r="Q580" s="28" t="s">
        <v>38</v>
      </c>
      <c r="R580" s="29" t="s">
        <v>38</v>
      </c>
      <c r="S580" s="28" t="s">
        <v>54</v>
      </c>
      <c r="T580" s="28" t="s">
        <v>486</v>
      </c>
      <c r="U580" s="5" t="s">
        <v>425</v>
      </c>
      <c r="V580" s="28" t="s">
        <v>55</v>
      </c>
      <c r="W580" s="7" t="s">
        <v>1937</v>
      </c>
      <c r="X580" s="7" t="s">
        <v>38</v>
      </c>
      <c r="Y580" s="5" t="s">
        <v>1470</v>
      </c>
      <c r="Z580" s="5" t="s">
        <v>38</v>
      </c>
      <c r="AA580" s="6" t="s">
        <v>38</v>
      </c>
      <c r="AB580" s="6" t="s">
        <v>38</v>
      </c>
      <c r="AC580" s="6" t="s">
        <v>38</v>
      </c>
      <c r="AD580" s="6" t="s">
        <v>38</v>
      </c>
      <c r="AE580" s="6" t="s">
        <v>38</v>
      </c>
    </row>
    <row r="581">
      <c r="A581" s="28" t="s">
        <v>2209</v>
      </c>
      <c r="B581" s="6" t="s">
        <v>2210</v>
      </c>
      <c r="C581" s="6" t="s">
        <v>2211</v>
      </c>
      <c r="D581" s="7" t="s">
        <v>2212</v>
      </c>
      <c r="E581" s="28" t="s">
        <v>2213</v>
      </c>
      <c r="F581" s="5" t="s">
        <v>377</v>
      </c>
      <c r="G581" s="6" t="s">
        <v>38</v>
      </c>
      <c r="H581" s="6" t="s">
        <v>38</v>
      </c>
      <c r="I581" s="6" t="s">
        <v>38</v>
      </c>
      <c r="J581" s="8" t="s">
        <v>471</v>
      </c>
      <c r="K581" s="5" t="s">
        <v>472</v>
      </c>
      <c r="L581" s="7" t="s">
        <v>473</v>
      </c>
      <c r="M581" s="9">
        <v>99790</v>
      </c>
      <c r="N581" s="5" t="s">
        <v>387</v>
      </c>
      <c r="O581" s="32">
        <v>43272.3497018171</v>
      </c>
      <c r="P581" s="33">
        <v>43273.0586210301</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2214</v>
      </c>
      <c r="B582" s="6" t="s">
        <v>2215</v>
      </c>
      <c r="C582" s="6" t="s">
        <v>932</v>
      </c>
      <c r="D582" s="7" t="s">
        <v>1028</v>
      </c>
      <c r="E582" s="28" t="s">
        <v>1029</v>
      </c>
      <c r="F582" s="5" t="s">
        <v>22</v>
      </c>
      <c r="G582" s="6" t="s">
        <v>401</v>
      </c>
      <c r="H582" s="6" t="s">
        <v>38</v>
      </c>
      <c r="I582" s="6" t="s">
        <v>38</v>
      </c>
      <c r="J582" s="8" t="s">
        <v>830</v>
      </c>
      <c r="K582" s="5" t="s">
        <v>831</v>
      </c>
      <c r="L582" s="7" t="s">
        <v>832</v>
      </c>
      <c r="M582" s="9">
        <v>210</v>
      </c>
      <c r="N582" s="5" t="s">
        <v>387</v>
      </c>
      <c r="O582" s="32">
        <v>43272.359861956</v>
      </c>
      <c r="P582" s="33">
        <v>43272.7850278935</v>
      </c>
      <c r="Q582" s="28" t="s">
        <v>38</v>
      </c>
      <c r="R582" s="29" t="s">
        <v>38</v>
      </c>
      <c r="S582" s="28" t="s">
        <v>54</v>
      </c>
      <c r="T582" s="28" t="s">
        <v>486</v>
      </c>
      <c r="U582" s="5" t="s">
        <v>425</v>
      </c>
      <c r="V582" s="28" t="s">
        <v>55</v>
      </c>
      <c r="W582" s="7" t="s">
        <v>2216</v>
      </c>
      <c r="X582" s="7" t="s">
        <v>38</v>
      </c>
      <c r="Y582" s="5" t="s">
        <v>409</v>
      </c>
      <c r="Z582" s="5" t="s">
        <v>38</v>
      </c>
      <c r="AA582" s="6" t="s">
        <v>38</v>
      </c>
      <c r="AB582" s="6" t="s">
        <v>38</v>
      </c>
      <c r="AC582" s="6" t="s">
        <v>38</v>
      </c>
      <c r="AD582" s="6" t="s">
        <v>38</v>
      </c>
      <c r="AE582" s="6" t="s">
        <v>38</v>
      </c>
    </row>
    <row r="583">
      <c r="A583" s="28" t="s">
        <v>2217</v>
      </c>
      <c r="B583" s="6" t="s">
        <v>2218</v>
      </c>
      <c r="C583" s="6" t="s">
        <v>932</v>
      </c>
      <c r="D583" s="7" t="s">
        <v>1028</v>
      </c>
      <c r="E583" s="28" t="s">
        <v>1029</v>
      </c>
      <c r="F583" s="5" t="s">
        <v>377</v>
      </c>
      <c r="G583" s="6" t="s">
        <v>37</v>
      </c>
      <c r="H583" s="6" t="s">
        <v>38</v>
      </c>
      <c r="I583" s="6" t="s">
        <v>38</v>
      </c>
      <c r="J583" s="8" t="s">
        <v>490</v>
      </c>
      <c r="K583" s="5" t="s">
        <v>491</v>
      </c>
      <c r="L583" s="7" t="s">
        <v>492</v>
      </c>
      <c r="M583" s="9">
        <v>96970</v>
      </c>
      <c r="N583" s="5" t="s">
        <v>387</v>
      </c>
      <c r="O583" s="32">
        <v>43272.3598949884</v>
      </c>
      <c r="P583" s="33">
        <v>43273.2457019676</v>
      </c>
      <c r="Q583" s="28" t="s">
        <v>38</v>
      </c>
      <c r="R583" s="29" t="s">
        <v>2219</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2220</v>
      </c>
      <c r="B584" s="6" t="s">
        <v>2221</v>
      </c>
      <c r="C584" s="6" t="s">
        <v>932</v>
      </c>
      <c r="D584" s="7" t="s">
        <v>1028</v>
      </c>
      <c r="E584" s="28" t="s">
        <v>1029</v>
      </c>
      <c r="F584" s="5" t="s">
        <v>467</v>
      </c>
      <c r="G584" s="6" t="s">
        <v>37</v>
      </c>
      <c r="H584" s="6" t="s">
        <v>38</v>
      </c>
      <c r="I584" s="6" t="s">
        <v>38</v>
      </c>
      <c r="J584" s="8" t="s">
        <v>490</v>
      </c>
      <c r="K584" s="5" t="s">
        <v>491</v>
      </c>
      <c r="L584" s="7" t="s">
        <v>492</v>
      </c>
      <c r="M584" s="9">
        <v>99550</v>
      </c>
      <c r="N584" s="5" t="s">
        <v>387</v>
      </c>
      <c r="O584" s="32">
        <v>43272.3598949884</v>
      </c>
      <c r="P584" s="33">
        <v>43277.5618162037</v>
      </c>
      <c r="Q584" s="28" t="s">
        <v>38</v>
      </c>
      <c r="R584" s="29" t="s">
        <v>38</v>
      </c>
      <c r="S584" s="28" t="s">
        <v>54</v>
      </c>
      <c r="T584" s="28" t="s">
        <v>468</v>
      </c>
      <c r="U584" s="5" t="s">
        <v>407</v>
      </c>
      <c r="V584" s="28" t="s">
        <v>55</v>
      </c>
      <c r="W584" s="7" t="s">
        <v>38</v>
      </c>
      <c r="X584" s="7" t="s">
        <v>38</v>
      </c>
      <c r="Y584" s="5" t="s">
        <v>409</v>
      </c>
      <c r="Z584" s="5" t="s">
        <v>38</v>
      </c>
      <c r="AA584" s="6" t="s">
        <v>38</v>
      </c>
      <c r="AB584" s="6" t="s">
        <v>38</v>
      </c>
      <c r="AC584" s="6" t="s">
        <v>38</v>
      </c>
      <c r="AD584" s="6" t="s">
        <v>38</v>
      </c>
      <c r="AE584" s="6" t="s">
        <v>38</v>
      </c>
    </row>
    <row r="585">
      <c r="A585" s="28" t="s">
        <v>2222</v>
      </c>
      <c r="B585" s="6" t="s">
        <v>2223</v>
      </c>
      <c r="C585" s="6" t="s">
        <v>932</v>
      </c>
      <c r="D585" s="7" t="s">
        <v>1028</v>
      </c>
      <c r="E585" s="28" t="s">
        <v>1029</v>
      </c>
      <c r="F585" s="5" t="s">
        <v>22</v>
      </c>
      <c r="G585" s="6" t="s">
        <v>401</v>
      </c>
      <c r="H585" s="6" t="s">
        <v>38</v>
      </c>
      <c r="I585" s="6" t="s">
        <v>38</v>
      </c>
      <c r="J585" s="8" t="s">
        <v>830</v>
      </c>
      <c r="K585" s="5" t="s">
        <v>831</v>
      </c>
      <c r="L585" s="7" t="s">
        <v>832</v>
      </c>
      <c r="M585" s="9">
        <v>6280</v>
      </c>
      <c r="N585" s="5" t="s">
        <v>1983</v>
      </c>
      <c r="O585" s="32">
        <v>43272.3598951736</v>
      </c>
      <c r="P585" s="33">
        <v>43272.8459589468</v>
      </c>
      <c r="Q585" s="28" t="s">
        <v>38</v>
      </c>
      <c r="R585" s="29" t="s">
        <v>38</v>
      </c>
      <c r="S585" s="28" t="s">
        <v>54</v>
      </c>
      <c r="T585" s="28" t="s">
        <v>486</v>
      </c>
      <c r="U585" s="5" t="s">
        <v>425</v>
      </c>
      <c r="V585" s="28" t="s">
        <v>55</v>
      </c>
      <c r="W585" s="7" t="s">
        <v>520</v>
      </c>
      <c r="X585" s="7" t="s">
        <v>38</v>
      </c>
      <c r="Y585" s="5" t="s">
        <v>409</v>
      </c>
      <c r="Z585" s="5" t="s">
        <v>38</v>
      </c>
      <c r="AA585" s="6" t="s">
        <v>38</v>
      </c>
      <c r="AB585" s="6" t="s">
        <v>38</v>
      </c>
      <c r="AC585" s="6" t="s">
        <v>38</v>
      </c>
      <c r="AD585" s="6" t="s">
        <v>38</v>
      </c>
      <c r="AE585" s="6" t="s">
        <v>38</v>
      </c>
    </row>
    <row r="586">
      <c r="A586" s="28" t="s">
        <v>2224</v>
      </c>
      <c r="B586" s="6" t="s">
        <v>2225</v>
      </c>
      <c r="C586" s="6" t="s">
        <v>2226</v>
      </c>
      <c r="D586" s="7" t="s">
        <v>2227</v>
      </c>
      <c r="E586" s="28" t="s">
        <v>2228</v>
      </c>
      <c r="F586" s="5" t="s">
        <v>377</v>
      </c>
      <c r="G586" s="6" t="s">
        <v>38</v>
      </c>
      <c r="H586" s="6" t="s">
        <v>38</v>
      </c>
      <c r="I586" s="6" t="s">
        <v>38</v>
      </c>
      <c r="J586" s="8" t="s">
        <v>1636</v>
      </c>
      <c r="K586" s="5" t="s">
        <v>1637</v>
      </c>
      <c r="L586" s="7" t="s">
        <v>529</v>
      </c>
      <c r="M586" s="9">
        <v>99360</v>
      </c>
      <c r="N586" s="5" t="s">
        <v>387</v>
      </c>
      <c r="O586" s="32">
        <v>43272.360544213</v>
      </c>
      <c r="P586" s="33">
        <v>43273.0666331019</v>
      </c>
      <c r="Q586" s="28" t="s">
        <v>2229</v>
      </c>
      <c r="R586" s="29" t="s">
        <v>2230</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2231</v>
      </c>
      <c r="B587" s="6" t="s">
        <v>2225</v>
      </c>
      <c r="C587" s="6" t="s">
        <v>2226</v>
      </c>
      <c r="D587" s="7" t="s">
        <v>2227</v>
      </c>
      <c r="E587" s="28" t="s">
        <v>2228</v>
      </c>
      <c r="F587" s="5" t="s">
        <v>22</v>
      </c>
      <c r="G587" s="6" t="s">
        <v>401</v>
      </c>
      <c r="H587" s="6" t="s">
        <v>38</v>
      </c>
      <c r="I587" s="6" t="s">
        <v>38</v>
      </c>
      <c r="J587" s="8" t="s">
        <v>1636</v>
      </c>
      <c r="K587" s="5" t="s">
        <v>1637</v>
      </c>
      <c r="L587" s="7" t="s">
        <v>529</v>
      </c>
      <c r="M587" s="9">
        <v>99430</v>
      </c>
      <c r="N587" s="5" t="s">
        <v>387</v>
      </c>
      <c r="O587" s="32">
        <v>43272.367675463</v>
      </c>
      <c r="P587" s="33">
        <v>43273.0666331019</v>
      </c>
      <c r="Q587" s="28" t="s">
        <v>2232</v>
      </c>
      <c r="R587" s="29" t="s">
        <v>2233</v>
      </c>
      <c r="S587" s="28" t="s">
        <v>54</v>
      </c>
      <c r="T587" s="28" t="s">
        <v>1318</v>
      </c>
      <c r="U587" s="5" t="s">
        <v>407</v>
      </c>
      <c r="V587" s="28" t="s">
        <v>55</v>
      </c>
      <c r="W587" s="7" t="s">
        <v>2234</v>
      </c>
      <c r="X587" s="7" t="s">
        <v>663</v>
      </c>
      <c r="Y587" s="5" t="s">
        <v>409</v>
      </c>
      <c r="Z587" s="5" t="s">
        <v>38</v>
      </c>
      <c r="AA587" s="6" t="s">
        <v>38</v>
      </c>
      <c r="AB587" s="6" t="s">
        <v>38</v>
      </c>
      <c r="AC587" s="6" t="s">
        <v>38</v>
      </c>
      <c r="AD587" s="6" t="s">
        <v>38</v>
      </c>
      <c r="AE587" s="6" t="s">
        <v>38</v>
      </c>
    </row>
    <row r="588">
      <c r="A588" s="28" t="s">
        <v>2235</v>
      </c>
      <c r="B588" s="6" t="s">
        <v>2236</v>
      </c>
      <c r="C588" s="6" t="s">
        <v>932</v>
      </c>
      <c r="D588" s="7" t="s">
        <v>2237</v>
      </c>
      <c r="E588" s="28" t="s">
        <v>2238</v>
      </c>
      <c r="F588" s="5" t="s">
        <v>377</v>
      </c>
      <c r="G588" s="6" t="s">
        <v>455</v>
      </c>
      <c r="H588" s="6" t="s">
        <v>38</v>
      </c>
      <c r="I588" s="6" t="s">
        <v>38</v>
      </c>
      <c r="J588" s="8" t="s">
        <v>1580</v>
      </c>
      <c r="K588" s="5" t="s">
        <v>1581</v>
      </c>
      <c r="L588" s="7" t="s">
        <v>1582</v>
      </c>
      <c r="M588" s="9">
        <v>99860</v>
      </c>
      <c r="N588" s="5" t="s">
        <v>387</v>
      </c>
      <c r="O588" s="32">
        <v>43272.3755484607</v>
      </c>
      <c r="P588" s="33">
        <v>43272.6571055556</v>
      </c>
      <c r="Q588" s="28" t="s">
        <v>2239</v>
      </c>
      <c r="R588" s="29" t="s">
        <v>2240</v>
      </c>
      <c r="S588" s="28" t="s">
        <v>54</v>
      </c>
      <c r="T588" s="28" t="s">
        <v>38</v>
      </c>
      <c r="U588" s="5" t="s">
        <v>38</v>
      </c>
      <c r="V588" s="28" t="s">
        <v>2241</v>
      </c>
      <c r="W588" s="7" t="s">
        <v>38</v>
      </c>
      <c r="X588" s="7" t="s">
        <v>38</v>
      </c>
      <c r="Y588" s="5" t="s">
        <v>38</v>
      </c>
      <c r="Z588" s="5" t="s">
        <v>38</v>
      </c>
      <c r="AA588" s="6" t="s">
        <v>38</v>
      </c>
      <c r="AB588" s="6" t="s">
        <v>38</v>
      </c>
      <c r="AC588" s="6" t="s">
        <v>38</v>
      </c>
      <c r="AD588" s="6" t="s">
        <v>38</v>
      </c>
      <c r="AE588" s="6" t="s">
        <v>38</v>
      </c>
    </row>
    <row r="589">
      <c r="A589" s="28" t="s">
        <v>2242</v>
      </c>
      <c r="B589" s="6" t="s">
        <v>2243</v>
      </c>
      <c r="C589" s="6" t="s">
        <v>932</v>
      </c>
      <c r="D589" s="7" t="s">
        <v>2237</v>
      </c>
      <c r="E589" s="28" t="s">
        <v>2238</v>
      </c>
      <c r="F589" s="5" t="s">
        <v>377</v>
      </c>
      <c r="G589" s="6" t="s">
        <v>455</v>
      </c>
      <c r="H589" s="6" t="s">
        <v>38</v>
      </c>
      <c r="I589" s="6" t="s">
        <v>38</v>
      </c>
      <c r="J589" s="8" t="s">
        <v>1580</v>
      </c>
      <c r="K589" s="5" t="s">
        <v>1581</v>
      </c>
      <c r="L589" s="7" t="s">
        <v>1582</v>
      </c>
      <c r="M589" s="9">
        <v>99870</v>
      </c>
      <c r="N589" s="5" t="s">
        <v>387</v>
      </c>
      <c r="O589" s="32">
        <v>43272.3755489931</v>
      </c>
      <c r="P589" s="33">
        <v>43272.6571057523</v>
      </c>
      <c r="Q589" s="28" t="s">
        <v>2244</v>
      </c>
      <c r="R589" s="29" t="s">
        <v>2245</v>
      </c>
      <c r="S589" s="28" t="s">
        <v>54</v>
      </c>
      <c r="T589" s="28" t="s">
        <v>38</v>
      </c>
      <c r="U589" s="5" t="s">
        <v>38</v>
      </c>
      <c r="V589" s="28" t="s">
        <v>2241</v>
      </c>
      <c r="W589" s="7" t="s">
        <v>38</v>
      </c>
      <c r="X589" s="7" t="s">
        <v>38</v>
      </c>
      <c r="Y589" s="5" t="s">
        <v>38</v>
      </c>
      <c r="Z589" s="5" t="s">
        <v>38</v>
      </c>
      <c r="AA589" s="6" t="s">
        <v>38</v>
      </c>
      <c r="AB589" s="6" t="s">
        <v>38</v>
      </c>
      <c r="AC589" s="6" t="s">
        <v>38</v>
      </c>
      <c r="AD589" s="6" t="s">
        <v>38</v>
      </c>
      <c r="AE589" s="6" t="s">
        <v>38</v>
      </c>
    </row>
    <row r="590">
      <c r="A590" s="28" t="s">
        <v>2246</v>
      </c>
      <c r="B590" s="6" t="s">
        <v>2247</v>
      </c>
      <c r="C590" s="6" t="s">
        <v>932</v>
      </c>
      <c r="D590" s="7" t="s">
        <v>2237</v>
      </c>
      <c r="E590" s="28" t="s">
        <v>2238</v>
      </c>
      <c r="F590" s="5" t="s">
        <v>377</v>
      </c>
      <c r="G590" s="6" t="s">
        <v>455</v>
      </c>
      <c r="H590" s="6" t="s">
        <v>38</v>
      </c>
      <c r="I590" s="6" t="s">
        <v>38</v>
      </c>
      <c r="J590" s="8" t="s">
        <v>1580</v>
      </c>
      <c r="K590" s="5" t="s">
        <v>1581</v>
      </c>
      <c r="L590" s="7" t="s">
        <v>1582</v>
      </c>
      <c r="M590" s="9">
        <v>99880</v>
      </c>
      <c r="N590" s="5" t="s">
        <v>387</v>
      </c>
      <c r="O590" s="32">
        <v>43272.3755489931</v>
      </c>
      <c r="P590" s="33">
        <v>43272.6571055556</v>
      </c>
      <c r="Q590" s="28" t="s">
        <v>2248</v>
      </c>
      <c r="R590" s="29" t="s">
        <v>2249</v>
      </c>
      <c r="S590" s="28" t="s">
        <v>54</v>
      </c>
      <c r="T590" s="28" t="s">
        <v>38</v>
      </c>
      <c r="U590" s="5" t="s">
        <v>38</v>
      </c>
      <c r="V590" s="28" t="s">
        <v>2241</v>
      </c>
      <c r="W590" s="7" t="s">
        <v>38</v>
      </c>
      <c r="X590" s="7" t="s">
        <v>38</v>
      </c>
      <c r="Y590" s="5" t="s">
        <v>38</v>
      </c>
      <c r="Z590" s="5" t="s">
        <v>38</v>
      </c>
      <c r="AA590" s="6" t="s">
        <v>38</v>
      </c>
      <c r="AB590" s="6" t="s">
        <v>38</v>
      </c>
      <c r="AC590" s="6" t="s">
        <v>38</v>
      </c>
      <c r="AD590" s="6" t="s">
        <v>38</v>
      </c>
      <c r="AE590" s="6" t="s">
        <v>38</v>
      </c>
    </row>
    <row r="591">
      <c r="A591" s="28" t="s">
        <v>2250</v>
      </c>
      <c r="B591" s="6" t="s">
        <v>2251</v>
      </c>
      <c r="C591" s="6" t="s">
        <v>932</v>
      </c>
      <c r="D591" s="7" t="s">
        <v>2237</v>
      </c>
      <c r="E591" s="28" t="s">
        <v>2238</v>
      </c>
      <c r="F591" s="5" t="s">
        <v>377</v>
      </c>
      <c r="G591" s="6" t="s">
        <v>455</v>
      </c>
      <c r="H591" s="6" t="s">
        <v>38</v>
      </c>
      <c r="I591" s="6" t="s">
        <v>38</v>
      </c>
      <c r="J591" s="8" t="s">
        <v>1580</v>
      </c>
      <c r="K591" s="5" t="s">
        <v>1581</v>
      </c>
      <c r="L591" s="7" t="s">
        <v>1582</v>
      </c>
      <c r="M591" s="9">
        <v>99890</v>
      </c>
      <c r="N591" s="5" t="s">
        <v>387</v>
      </c>
      <c r="O591" s="32">
        <v>43272.3755491898</v>
      </c>
      <c r="P591" s="33">
        <v>43272.6571055556</v>
      </c>
      <c r="Q591" s="28" t="s">
        <v>2252</v>
      </c>
      <c r="R591" s="29" t="s">
        <v>2253</v>
      </c>
      <c r="S591" s="28" t="s">
        <v>54</v>
      </c>
      <c r="T591" s="28" t="s">
        <v>38</v>
      </c>
      <c r="U591" s="5" t="s">
        <v>38</v>
      </c>
      <c r="V591" s="28" t="s">
        <v>2241</v>
      </c>
      <c r="W591" s="7" t="s">
        <v>38</v>
      </c>
      <c r="X591" s="7" t="s">
        <v>38</v>
      </c>
      <c r="Y591" s="5" t="s">
        <v>38</v>
      </c>
      <c r="Z591" s="5" t="s">
        <v>38</v>
      </c>
      <c r="AA591" s="6" t="s">
        <v>38</v>
      </c>
      <c r="AB591" s="6" t="s">
        <v>38</v>
      </c>
      <c r="AC591" s="6" t="s">
        <v>38</v>
      </c>
      <c r="AD591" s="6" t="s">
        <v>38</v>
      </c>
      <c r="AE591" s="6" t="s">
        <v>38</v>
      </c>
    </row>
    <row r="592">
      <c r="A592" s="28" t="s">
        <v>2254</v>
      </c>
      <c r="B592" s="6" t="s">
        <v>2255</v>
      </c>
      <c r="C592" s="6" t="s">
        <v>932</v>
      </c>
      <c r="D592" s="7" t="s">
        <v>2237</v>
      </c>
      <c r="E592" s="28" t="s">
        <v>2238</v>
      </c>
      <c r="F592" s="5" t="s">
        <v>467</v>
      </c>
      <c r="G592" s="6" t="s">
        <v>455</v>
      </c>
      <c r="H592" s="6" t="s">
        <v>2256</v>
      </c>
      <c r="I592" s="6" t="s">
        <v>38</v>
      </c>
      <c r="J592" s="8" t="s">
        <v>490</v>
      </c>
      <c r="K592" s="5" t="s">
        <v>491</v>
      </c>
      <c r="L592" s="7" t="s">
        <v>492</v>
      </c>
      <c r="M592" s="9">
        <v>4960</v>
      </c>
      <c r="N592" s="5" t="s">
        <v>53</v>
      </c>
      <c r="O592" s="32">
        <v>43272.3755493866</v>
      </c>
      <c r="P592" s="33">
        <v>43272.8453704514</v>
      </c>
      <c r="Q592" s="28" t="s">
        <v>2257</v>
      </c>
      <c r="R592" s="29" t="s">
        <v>38</v>
      </c>
      <c r="S592" s="28" t="s">
        <v>54</v>
      </c>
      <c r="T592" s="28" t="s">
        <v>468</v>
      </c>
      <c r="U592" s="5" t="s">
        <v>918</v>
      </c>
      <c r="V592" s="28" t="s">
        <v>55</v>
      </c>
      <c r="W592" s="7" t="s">
        <v>38</v>
      </c>
      <c r="X592" s="7" t="s">
        <v>38</v>
      </c>
      <c r="Y592" s="5" t="s">
        <v>38</v>
      </c>
      <c r="Z592" s="5" t="s">
        <v>38</v>
      </c>
      <c r="AA592" s="6" t="s">
        <v>38</v>
      </c>
      <c r="AB592" s="6" t="s">
        <v>38</v>
      </c>
      <c r="AC592" s="6" t="s">
        <v>38</v>
      </c>
      <c r="AD592" s="6" t="s">
        <v>38</v>
      </c>
      <c r="AE592" s="6" t="s">
        <v>38</v>
      </c>
    </row>
    <row r="593">
      <c r="A593" s="28" t="s">
        <v>2258</v>
      </c>
      <c r="B593" s="6" t="s">
        <v>2259</v>
      </c>
      <c r="C593" s="6" t="s">
        <v>932</v>
      </c>
      <c r="D593" s="7" t="s">
        <v>2237</v>
      </c>
      <c r="E593" s="28" t="s">
        <v>2238</v>
      </c>
      <c r="F593" s="5" t="s">
        <v>377</v>
      </c>
      <c r="G593" s="6" t="s">
        <v>455</v>
      </c>
      <c r="H593" s="6" t="s">
        <v>38</v>
      </c>
      <c r="I593" s="6" t="s">
        <v>38</v>
      </c>
      <c r="J593" s="8" t="s">
        <v>806</v>
      </c>
      <c r="K593" s="5" t="s">
        <v>807</v>
      </c>
      <c r="L593" s="7" t="s">
        <v>808</v>
      </c>
      <c r="M593" s="9">
        <v>1090</v>
      </c>
      <c r="N593" s="5" t="s">
        <v>53</v>
      </c>
      <c r="O593" s="32">
        <v>43272.375549537</v>
      </c>
      <c r="P593" s="33">
        <v>43272.8453706366</v>
      </c>
      <c r="Q593" s="28" t="s">
        <v>2260</v>
      </c>
      <c r="R593" s="29" t="s">
        <v>38</v>
      </c>
      <c r="S593" s="28" t="s">
        <v>54</v>
      </c>
      <c r="T593" s="28" t="s">
        <v>38</v>
      </c>
      <c r="U593" s="5" t="s">
        <v>38</v>
      </c>
      <c r="V593" s="28" t="s">
        <v>55</v>
      </c>
      <c r="W593" s="7" t="s">
        <v>38</v>
      </c>
      <c r="X593" s="7" t="s">
        <v>38</v>
      </c>
      <c r="Y593" s="5" t="s">
        <v>38</v>
      </c>
      <c r="Z593" s="5" t="s">
        <v>38</v>
      </c>
      <c r="AA593" s="6" t="s">
        <v>38</v>
      </c>
      <c r="AB593" s="6" t="s">
        <v>38</v>
      </c>
      <c r="AC593" s="6" t="s">
        <v>38</v>
      </c>
      <c r="AD593" s="6" t="s">
        <v>38</v>
      </c>
      <c r="AE593" s="6" t="s">
        <v>38</v>
      </c>
    </row>
    <row r="594">
      <c r="A594" s="28" t="s">
        <v>2261</v>
      </c>
      <c r="B594" s="6" t="s">
        <v>2262</v>
      </c>
      <c r="C594" s="6" t="s">
        <v>932</v>
      </c>
      <c r="D594" s="7" t="s">
        <v>2237</v>
      </c>
      <c r="E594" s="28" t="s">
        <v>2238</v>
      </c>
      <c r="F594" s="5" t="s">
        <v>377</v>
      </c>
      <c r="G594" s="6" t="s">
        <v>455</v>
      </c>
      <c r="H594" s="6" t="s">
        <v>38</v>
      </c>
      <c r="I594" s="6" t="s">
        <v>38</v>
      </c>
      <c r="J594" s="8" t="s">
        <v>1636</v>
      </c>
      <c r="K594" s="5" t="s">
        <v>1637</v>
      </c>
      <c r="L594" s="7" t="s">
        <v>529</v>
      </c>
      <c r="M594" s="9">
        <v>97990</v>
      </c>
      <c r="N594" s="5" t="s">
        <v>53</v>
      </c>
      <c r="O594" s="32">
        <v>43272.3755497338</v>
      </c>
      <c r="P594" s="33">
        <v>43272.9407353819</v>
      </c>
      <c r="Q594" s="28" t="s">
        <v>38</v>
      </c>
      <c r="R594" s="29" t="s">
        <v>38</v>
      </c>
      <c r="S594" s="28" t="s">
        <v>54</v>
      </c>
      <c r="T594" s="28" t="s">
        <v>38</v>
      </c>
      <c r="U594" s="5" t="s">
        <v>38</v>
      </c>
      <c r="V594" s="28" t="s">
        <v>55</v>
      </c>
      <c r="W594" s="7" t="s">
        <v>38</v>
      </c>
      <c r="X594" s="7" t="s">
        <v>38</v>
      </c>
      <c r="Y594" s="5" t="s">
        <v>38</v>
      </c>
      <c r="Z594" s="5" t="s">
        <v>38</v>
      </c>
      <c r="AA594" s="6" t="s">
        <v>38</v>
      </c>
      <c r="AB594" s="6" t="s">
        <v>38</v>
      </c>
      <c r="AC594" s="6" t="s">
        <v>38</v>
      </c>
      <c r="AD594" s="6" t="s">
        <v>38</v>
      </c>
      <c r="AE594" s="6" t="s">
        <v>38</v>
      </c>
    </row>
    <row r="595">
      <c r="A595" s="28" t="s">
        <v>2263</v>
      </c>
      <c r="B595" s="6" t="s">
        <v>2264</v>
      </c>
      <c r="C595" s="6" t="s">
        <v>932</v>
      </c>
      <c r="D595" s="7" t="s">
        <v>2237</v>
      </c>
      <c r="E595" s="28" t="s">
        <v>2238</v>
      </c>
      <c r="F595" s="5" t="s">
        <v>377</v>
      </c>
      <c r="G595" s="6" t="s">
        <v>455</v>
      </c>
      <c r="H595" s="6" t="s">
        <v>38</v>
      </c>
      <c r="I595" s="6" t="s">
        <v>38</v>
      </c>
      <c r="J595" s="8" t="s">
        <v>1636</v>
      </c>
      <c r="K595" s="5" t="s">
        <v>1637</v>
      </c>
      <c r="L595" s="7" t="s">
        <v>529</v>
      </c>
      <c r="M595" s="9">
        <v>98160</v>
      </c>
      <c r="N595" s="5" t="s">
        <v>53</v>
      </c>
      <c r="O595" s="32">
        <v>43272.375549919</v>
      </c>
      <c r="P595" s="33">
        <v>43272.9407353819</v>
      </c>
      <c r="Q595" s="28" t="s">
        <v>38</v>
      </c>
      <c r="R595" s="29" t="s">
        <v>38</v>
      </c>
      <c r="S595" s="28" t="s">
        <v>54</v>
      </c>
      <c r="T595" s="28" t="s">
        <v>38</v>
      </c>
      <c r="U595" s="5" t="s">
        <v>38</v>
      </c>
      <c r="V595" s="28" t="s">
        <v>55</v>
      </c>
      <c r="W595" s="7" t="s">
        <v>38</v>
      </c>
      <c r="X595" s="7" t="s">
        <v>38</v>
      </c>
      <c r="Y595" s="5" t="s">
        <v>38</v>
      </c>
      <c r="Z595" s="5" t="s">
        <v>38</v>
      </c>
      <c r="AA595" s="6" t="s">
        <v>38</v>
      </c>
      <c r="AB595" s="6" t="s">
        <v>38</v>
      </c>
      <c r="AC595" s="6" t="s">
        <v>38</v>
      </c>
      <c r="AD595" s="6" t="s">
        <v>38</v>
      </c>
      <c r="AE595" s="6" t="s">
        <v>38</v>
      </c>
    </row>
    <row r="596">
      <c r="A596" s="28" t="s">
        <v>2265</v>
      </c>
      <c r="B596" s="6" t="s">
        <v>2266</v>
      </c>
      <c r="C596" s="6" t="s">
        <v>932</v>
      </c>
      <c r="D596" s="7" t="s">
        <v>2237</v>
      </c>
      <c r="E596" s="28" t="s">
        <v>2238</v>
      </c>
      <c r="F596" s="5" t="s">
        <v>555</v>
      </c>
      <c r="G596" s="6" t="s">
        <v>37</v>
      </c>
      <c r="H596" s="6" t="s">
        <v>38</v>
      </c>
      <c r="I596" s="6" t="s">
        <v>38</v>
      </c>
      <c r="J596" s="8" t="s">
        <v>1636</v>
      </c>
      <c r="K596" s="5" t="s">
        <v>1637</v>
      </c>
      <c r="L596" s="7" t="s">
        <v>529</v>
      </c>
      <c r="M596" s="9">
        <v>98170</v>
      </c>
      <c r="N596" s="5" t="s">
        <v>442</v>
      </c>
      <c r="O596" s="32">
        <v>43272.375550081</v>
      </c>
      <c r="P596" s="33">
        <v>43272.9407353819</v>
      </c>
      <c r="Q596" s="28" t="s">
        <v>38</v>
      </c>
      <c r="R596" s="29" t="s">
        <v>2267</v>
      </c>
      <c r="S596" s="28" t="s">
        <v>54</v>
      </c>
      <c r="T596" s="28" t="s">
        <v>38</v>
      </c>
      <c r="U596" s="5" t="s">
        <v>38</v>
      </c>
      <c r="V596" s="28" t="s">
        <v>55</v>
      </c>
      <c r="W596" s="7" t="s">
        <v>38</v>
      </c>
      <c r="X596" s="7" t="s">
        <v>38</v>
      </c>
      <c r="Y596" s="5" t="s">
        <v>38</v>
      </c>
      <c r="Z596" s="5" t="s">
        <v>38</v>
      </c>
      <c r="AA596" s="6" t="s">
        <v>38</v>
      </c>
      <c r="AB596" s="6" t="s">
        <v>2268</v>
      </c>
      <c r="AC596" s="6" t="s">
        <v>38</v>
      </c>
      <c r="AD596" s="6" t="s">
        <v>38</v>
      </c>
      <c r="AE596" s="6" t="s">
        <v>38</v>
      </c>
    </row>
    <row r="597">
      <c r="A597" s="28" t="s">
        <v>2269</v>
      </c>
      <c r="B597" s="6" t="s">
        <v>2270</v>
      </c>
      <c r="C597" s="6" t="s">
        <v>932</v>
      </c>
      <c r="D597" s="7" t="s">
        <v>2237</v>
      </c>
      <c r="E597" s="28" t="s">
        <v>2238</v>
      </c>
      <c r="F597" s="5" t="s">
        <v>467</v>
      </c>
      <c r="G597" s="6" t="s">
        <v>455</v>
      </c>
      <c r="H597" s="6" t="s">
        <v>1117</v>
      </c>
      <c r="I597" s="6" t="s">
        <v>38</v>
      </c>
      <c r="J597" s="8" t="s">
        <v>644</v>
      </c>
      <c r="K597" s="5" t="s">
        <v>645</v>
      </c>
      <c r="L597" s="7" t="s">
        <v>646</v>
      </c>
      <c r="M597" s="9">
        <v>95130</v>
      </c>
      <c r="N597" s="5" t="s">
        <v>813</v>
      </c>
      <c r="O597" s="32">
        <v>43272.3755502662</v>
      </c>
      <c r="P597" s="33">
        <v>43272.8520037384</v>
      </c>
      <c r="Q597" s="28" t="s">
        <v>38</v>
      </c>
      <c r="R597" s="29" t="s">
        <v>38</v>
      </c>
      <c r="S597" s="28" t="s">
        <v>54</v>
      </c>
      <c r="T597" s="28" t="s">
        <v>505</v>
      </c>
      <c r="U597" s="5" t="s">
        <v>918</v>
      </c>
      <c r="V597" s="28" t="s">
        <v>55</v>
      </c>
      <c r="W597" s="7" t="s">
        <v>38</v>
      </c>
      <c r="X597" s="7" t="s">
        <v>38</v>
      </c>
      <c r="Y597" s="5" t="s">
        <v>38</v>
      </c>
      <c r="Z597" s="5" t="s">
        <v>38</v>
      </c>
      <c r="AA597" s="6" t="s">
        <v>38</v>
      </c>
      <c r="AB597" s="6" t="s">
        <v>38</v>
      </c>
      <c r="AC597" s="6" t="s">
        <v>38</v>
      </c>
      <c r="AD597" s="6" t="s">
        <v>38</v>
      </c>
      <c r="AE597" s="6" t="s">
        <v>38</v>
      </c>
    </row>
    <row r="598">
      <c r="A598" s="28" t="s">
        <v>2271</v>
      </c>
      <c r="B598" s="6" t="s">
        <v>2272</v>
      </c>
      <c r="C598" s="6" t="s">
        <v>2273</v>
      </c>
      <c r="D598" s="7" t="s">
        <v>2274</v>
      </c>
      <c r="E598" s="28" t="s">
        <v>2275</v>
      </c>
      <c r="F598" s="5" t="s">
        <v>377</v>
      </c>
      <c r="G598" s="6" t="s">
        <v>657</v>
      </c>
      <c r="H598" s="6" t="s">
        <v>38</v>
      </c>
      <c r="I598" s="6" t="s">
        <v>38</v>
      </c>
      <c r="J598" s="8" t="s">
        <v>390</v>
      </c>
      <c r="K598" s="5" t="s">
        <v>391</v>
      </c>
      <c r="L598" s="7" t="s">
        <v>392</v>
      </c>
      <c r="M598" s="9">
        <v>7000</v>
      </c>
      <c r="N598" s="5" t="s">
        <v>387</v>
      </c>
      <c r="O598" s="32">
        <v>43272.3803029282</v>
      </c>
      <c r="P598" s="33">
        <v>43273.2449473032</v>
      </c>
      <c r="Q598" s="28" t="s">
        <v>38</v>
      </c>
      <c r="R598" s="29" t="s">
        <v>38</v>
      </c>
      <c r="S598" s="28" t="s">
        <v>54</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2276</v>
      </c>
      <c r="B599" s="6" t="s">
        <v>2277</v>
      </c>
      <c r="C599" s="6" t="s">
        <v>2273</v>
      </c>
      <c r="D599" s="7" t="s">
        <v>2274</v>
      </c>
      <c r="E599" s="28" t="s">
        <v>2275</v>
      </c>
      <c r="F599" s="5" t="s">
        <v>377</v>
      </c>
      <c r="G599" s="6" t="s">
        <v>657</v>
      </c>
      <c r="H599" s="6" t="s">
        <v>38</v>
      </c>
      <c r="I599" s="6" t="s">
        <v>38</v>
      </c>
      <c r="J599" s="8" t="s">
        <v>396</v>
      </c>
      <c r="K599" s="5" t="s">
        <v>397</v>
      </c>
      <c r="L599" s="7" t="s">
        <v>398</v>
      </c>
      <c r="M599" s="9">
        <v>7350</v>
      </c>
      <c r="N599" s="5" t="s">
        <v>387</v>
      </c>
      <c r="O599" s="32">
        <v>43272.380303125</v>
      </c>
      <c r="P599" s="33">
        <v>43273.2449474884</v>
      </c>
      <c r="Q599" s="28" t="s">
        <v>38</v>
      </c>
      <c r="R599" s="29" t="s">
        <v>38</v>
      </c>
      <c r="S599" s="28" t="s">
        <v>54</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2278</v>
      </c>
      <c r="B600" s="6" t="s">
        <v>2279</v>
      </c>
      <c r="C600" s="6" t="s">
        <v>932</v>
      </c>
      <c r="D600" s="7" t="s">
        <v>1365</v>
      </c>
      <c r="E600" s="28" t="s">
        <v>1366</v>
      </c>
      <c r="F600" s="5" t="s">
        <v>377</v>
      </c>
      <c r="G600" s="6" t="s">
        <v>455</v>
      </c>
      <c r="H600" s="6" t="s">
        <v>38</v>
      </c>
      <c r="I600" s="6" t="s">
        <v>38</v>
      </c>
      <c r="J600" s="8" t="s">
        <v>471</v>
      </c>
      <c r="K600" s="5" t="s">
        <v>472</v>
      </c>
      <c r="L600" s="7" t="s">
        <v>473</v>
      </c>
      <c r="M600" s="9">
        <v>99980</v>
      </c>
      <c r="N600" s="5" t="s">
        <v>387</v>
      </c>
      <c r="O600" s="32">
        <v>43272.3859323264</v>
      </c>
      <c r="P600" s="33">
        <v>43272.5531876505</v>
      </c>
      <c r="Q600" s="28" t="s">
        <v>38</v>
      </c>
      <c r="R600" s="29" t="s">
        <v>38</v>
      </c>
      <c r="S600" s="28" t="s">
        <v>54</v>
      </c>
      <c r="T600" s="28" t="s">
        <v>38</v>
      </c>
      <c r="U600" s="5" t="s">
        <v>38</v>
      </c>
      <c r="V600" s="28" t="s">
        <v>55</v>
      </c>
      <c r="W600" s="7" t="s">
        <v>38</v>
      </c>
      <c r="X600" s="7" t="s">
        <v>38</v>
      </c>
      <c r="Y600" s="5" t="s">
        <v>38</v>
      </c>
      <c r="Z600" s="5" t="s">
        <v>38</v>
      </c>
      <c r="AA600" s="6" t="s">
        <v>38</v>
      </c>
      <c r="AB600" s="6" t="s">
        <v>38</v>
      </c>
      <c r="AC600" s="6" t="s">
        <v>38</v>
      </c>
      <c r="AD600" s="6" t="s">
        <v>38</v>
      </c>
      <c r="AE600" s="6" t="s">
        <v>38</v>
      </c>
    </row>
    <row r="601">
      <c r="A601" s="28" t="s">
        <v>2280</v>
      </c>
      <c r="B601" s="6" t="s">
        <v>2279</v>
      </c>
      <c r="C601" s="6" t="s">
        <v>932</v>
      </c>
      <c r="D601" s="7" t="s">
        <v>1365</v>
      </c>
      <c r="E601" s="28" t="s">
        <v>1366</v>
      </c>
      <c r="F601" s="5" t="s">
        <v>467</v>
      </c>
      <c r="G601" s="6" t="s">
        <v>455</v>
      </c>
      <c r="H601" s="6" t="s">
        <v>38</v>
      </c>
      <c r="I601" s="6" t="s">
        <v>38</v>
      </c>
      <c r="J601" s="8" t="s">
        <v>471</v>
      </c>
      <c r="K601" s="5" t="s">
        <v>472</v>
      </c>
      <c r="L601" s="7" t="s">
        <v>473</v>
      </c>
      <c r="M601" s="9">
        <v>99990</v>
      </c>
      <c r="N601" s="5" t="s">
        <v>387</v>
      </c>
      <c r="O601" s="32">
        <v>43272.3859325231</v>
      </c>
      <c r="P601" s="33">
        <v>43272.5531878472</v>
      </c>
      <c r="Q601" s="28" t="s">
        <v>38</v>
      </c>
      <c r="R601" s="29" t="s">
        <v>38</v>
      </c>
      <c r="S601" s="28" t="s">
        <v>54</v>
      </c>
      <c r="T601" s="28" t="s">
        <v>468</v>
      </c>
      <c r="U601" s="5" t="s">
        <v>407</v>
      </c>
      <c r="V601" s="28" t="s">
        <v>55</v>
      </c>
      <c r="W601" s="7" t="s">
        <v>38</v>
      </c>
      <c r="X601" s="7" t="s">
        <v>38</v>
      </c>
      <c r="Y601" s="5" t="s">
        <v>409</v>
      </c>
      <c r="Z601" s="5" t="s">
        <v>38</v>
      </c>
      <c r="AA601" s="6" t="s">
        <v>38</v>
      </c>
      <c r="AB601" s="6" t="s">
        <v>38</v>
      </c>
      <c r="AC601" s="6" t="s">
        <v>38</v>
      </c>
      <c r="AD601" s="6" t="s">
        <v>38</v>
      </c>
      <c r="AE601" s="6" t="s">
        <v>38</v>
      </c>
    </row>
    <row r="602">
      <c r="A602" s="28" t="s">
        <v>2281</v>
      </c>
      <c r="B602" s="6" t="s">
        <v>2282</v>
      </c>
      <c r="C602" s="6" t="s">
        <v>885</v>
      </c>
      <c r="D602" s="7" t="s">
        <v>2283</v>
      </c>
      <c r="E602" s="28" t="s">
        <v>2284</v>
      </c>
      <c r="F602" s="5" t="s">
        <v>22</v>
      </c>
      <c r="G602" s="6" t="s">
        <v>401</v>
      </c>
      <c r="H602" s="6" t="s">
        <v>38</v>
      </c>
      <c r="I602" s="6" t="s">
        <v>38</v>
      </c>
      <c r="J602" s="8" t="s">
        <v>439</v>
      </c>
      <c r="K602" s="5" t="s">
        <v>440</v>
      </c>
      <c r="L602" s="7" t="s">
        <v>441</v>
      </c>
      <c r="M602" s="9">
        <v>2800</v>
      </c>
      <c r="N602" s="5" t="s">
        <v>387</v>
      </c>
      <c r="O602" s="32">
        <v>43272.3876916319</v>
      </c>
      <c r="P602" s="33">
        <v>43273.1234169792</v>
      </c>
      <c r="Q602" s="28" t="s">
        <v>38</v>
      </c>
      <c r="R602" s="29" t="s">
        <v>38</v>
      </c>
      <c r="S602" s="28" t="s">
        <v>54</v>
      </c>
      <c r="T602" s="28" t="s">
        <v>417</v>
      </c>
      <c r="U602" s="5" t="s">
        <v>407</v>
      </c>
      <c r="V602" s="28" t="s">
        <v>55</v>
      </c>
      <c r="W602" s="7" t="s">
        <v>2285</v>
      </c>
      <c r="X602" s="7" t="s">
        <v>38</v>
      </c>
      <c r="Y602" s="5" t="s">
        <v>409</v>
      </c>
      <c r="Z602" s="5" t="s">
        <v>38</v>
      </c>
      <c r="AA602" s="6" t="s">
        <v>38</v>
      </c>
      <c r="AB602" s="6" t="s">
        <v>38</v>
      </c>
      <c r="AC602" s="6" t="s">
        <v>38</v>
      </c>
      <c r="AD602" s="6" t="s">
        <v>38</v>
      </c>
      <c r="AE602" s="6" t="s">
        <v>38</v>
      </c>
    </row>
    <row r="603">
      <c r="A603" s="28" t="s">
        <v>2286</v>
      </c>
      <c r="B603" s="6" t="s">
        <v>2287</v>
      </c>
      <c r="C603" s="6" t="s">
        <v>885</v>
      </c>
      <c r="D603" s="7" t="s">
        <v>2283</v>
      </c>
      <c r="E603" s="28" t="s">
        <v>2284</v>
      </c>
      <c r="F603" s="5" t="s">
        <v>22</v>
      </c>
      <c r="G603" s="6" t="s">
        <v>401</v>
      </c>
      <c r="H603" s="6" t="s">
        <v>38</v>
      </c>
      <c r="I603" s="6" t="s">
        <v>38</v>
      </c>
      <c r="J603" s="8" t="s">
        <v>439</v>
      </c>
      <c r="K603" s="5" t="s">
        <v>440</v>
      </c>
      <c r="L603" s="7" t="s">
        <v>441</v>
      </c>
      <c r="M603" s="9">
        <v>60</v>
      </c>
      <c r="N603" s="5" t="s">
        <v>405</v>
      </c>
      <c r="O603" s="32">
        <v>43272.3877064468</v>
      </c>
      <c r="P603" s="33">
        <v>43273.1234171644</v>
      </c>
      <c r="Q603" s="28" t="s">
        <v>38</v>
      </c>
      <c r="R603" s="29" t="s">
        <v>38</v>
      </c>
      <c r="S603" s="28" t="s">
        <v>54</v>
      </c>
      <c r="T603" s="28" t="s">
        <v>417</v>
      </c>
      <c r="U603" s="5" t="s">
        <v>407</v>
      </c>
      <c r="V603" s="28" t="s">
        <v>55</v>
      </c>
      <c r="W603" s="7" t="s">
        <v>2288</v>
      </c>
      <c r="X603" s="7" t="s">
        <v>38</v>
      </c>
      <c r="Y603" s="5" t="s">
        <v>409</v>
      </c>
      <c r="Z603" s="5" t="s">
        <v>38</v>
      </c>
      <c r="AA603" s="6" t="s">
        <v>38</v>
      </c>
      <c r="AB603" s="6" t="s">
        <v>38</v>
      </c>
      <c r="AC603" s="6" t="s">
        <v>38</v>
      </c>
      <c r="AD603" s="6" t="s">
        <v>38</v>
      </c>
      <c r="AE603" s="6" t="s">
        <v>38</v>
      </c>
    </row>
    <row r="604">
      <c r="A604" s="28" t="s">
        <v>2289</v>
      </c>
      <c r="B604" s="6" t="s">
        <v>2290</v>
      </c>
      <c r="C604" s="6" t="s">
        <v>885</v>
      </c>
      <c r="D604" s="7" t="s">
        <v>2283</v>
      </c>
      <c r="E604" s="28" t="s">
        <v>2284</v>
      </c>
      <c r="F604" s="5" t="s">
        <v>377</v>
      </c>
      <c r="G604" s="6" t="s">
        <v>401</v>
      </c>
      <c r="H604" s="6" t="s">
        <v>38</v>
      </c>
      <c r="I604" s="6" t="s">
        <v>38</v>
      </c>
      <c r="J604" s="8" t="s">
        <v>439</v>
      </c>
      <c r="K604" s="5" t="s">
        <v>440</v>
      </c>
      <c r="L604" s="7" t="s">
        <v>441</v>
      </c>
      <c r="M604" s="9">
        <v>20</v>
      </c>
      <c r="N604" s="5" t="s">
        <v>381</v>
      </c>
      <c r="O604" s="32">
        <v>43272.3877165509</v>
      </c>
      <c r="P604" s="33">
        <v>43273.1234171644</v>
      </c>
      <c r="Q604" s="28" t="s">
        <v>38</v>
      </c>
      <c r="R604" s="29" t="s">
        <v>38</v>
      </c>
      <c r="S604" s="28" t="s">
        <v>54</v>
      </c>
      <c r="T604" s="28" t="s">
        <v>38</v>
      </c>
      <c r="U604" s="5" t="s">
        <v>38</v>
      </c>
      <c r="V604" s="28" t="s">
        <v>55</v>
      </c>
      <c r="W604" s="7" t="s">
        <v>38</v>
      </c>
      <c r="X604" s="7" t="s">
        <v>38</v>
      </c>
      <c r="Y604" s="5" t="s">
        <v>38</v>
      </c>
      <c r="Z604" s="5" t="s">
        <v>38</v>
      </c>
      <c r="AA604" s="6" t="s">
        <v>38</v>
      </c>
      <c r="AB604" s="6" t="s">
        <v>38</v>
      </c>
      <c r="AC604" s="6" t="s">
        <v>38</v>
      </c>
      <c r="AD604" s="6" t="s">
        <v>38</v>
      </c>
      <c r="AE604" s="6" t="s">
        <v>38</v>
      </c>
    </row>
    <row r="605">
      <c r="A605" s="28" t="s">
        <v>2291</v>
      </c>
      <c r="B605" s="6" t="s">
        <v>2292</v>
      </c>
      <c r="C605" s="6" t="s">
        <v>885</v>
      </c>
      <c r="D605" s="7" t="s">
        <v>2283</v>
      </c>
      <c r="E605" s="28" t="s">
        <v>2284</v>
      </c>
      <c r="F605" s="5" t="s">
        <v>22</v>
      </c>
      <c r="G605" s="6" t="s">
        <v>401</v>
      </c>
      <c r="H605" s="6" t="s">
        <v>38</v>
      </c>
      <c r="I605" s="6" t="s">
        <v>38</v>
      </c>
      <c r="J605" s="8" t="s">
        <v>909</v>
      </c>
      <c r="K605" s="5" t="s">
        <v>910</v>
      </c>
      <c r="L605" s="7" t="s">
        <v>911</v>
      </c>
      <c r="M605" s="9">
        <v>5950</v>
      </c>
      <c r="N605" s="5" t="s">
        <v>381</v>
      </c>
      <c r="O605" s="32">
        <v>43272.3877170949</v>
      </c>
      <c r="P605" s="33">
        <v>43273.1234171644</v>
      </c>
      <c r="Q605" s="28" t="s">
        <v>38</v>
      </c>
      <c r="R605" s="29" t="s">
        <v>38</v>
      </c>
      <c r="S605" s="28" t="s">
        <v>54</v>
      </c>
      <c r="T605" s="28" t="s">
        <v>417</v>
      </c>
      <c r="U605" s="5" t="s">
        <v>407</v>
      </c>
      <c r="V605" s="28" t="s">
        <v>55</v>
      </c>
      <c r="W605" s="7" t="s">
        <v>2293</v>
      </c>
      <c r="X605" s="7" t="s">
        <v>38</v>
      </c>
      <c r="Y605" s="5" t="s">
        <v>409</v>
      </c>
      <c r="Z605" s="5" t="s">
        <v>38</v>
      </c>
      <c r="AA605" s="6" t="s">
        <v>38</v>
      </c>
      <c r="AB605" s="6" t="s">
        <v>38</v>
      </c>
      <c r="AC605" s="6" t="s">
        <v>38</v>
      </c>
      <c r="AD605" s="6" t="s">
        <v>38</v>
      </c>
      <c r="AE605" s="6" t="s">
        <v>38</v>
      </c>
    </row>
    <row r="606">
      <c r="A606" s="28" t="s">
        <v>2294</v>
      </c>
      <c r="B606" s="6" t="s">
        <v>2295</v>
      </c>
      <c r="C606" s="6" t="s">
        <v>885</v>
      </c>
      <c r="D606" s="7" t="s">
        <v>2283</v>
      </c>
      <c r="E606" s="28" t="s">
        <v>2284</v>
      </c>
      <c r="F606" s="5" t="s">
        <v>377</v>
      </c>
      <c r="G606" s="6" t="s">
        <v>401</v>
      </c>
      <c r="H606" s="6" t="s">
        <v>38</v>
      </c>
      <c r="I606" s="6" t="s">
        <v>38</v>
      </c>
      <c r="J606" s="8" t="s">
        <v>909</v>
      </c>
      <c r="K606" s="5" t="s">
        <v>910</v>
      </c>
      <c r="L606" s="7" t="s">
        <v>911</v>
      </c>
      <c r="M606" s="9">
        <v>95770</v>
      </c>
      <c r="N606" s="5" t="s">
        <v>53</v>
      </c>
      <c r="O606" s="32">
        <v>43272.387728669</v>
      </c>
      <c r="P606" s="33">
        <v>43273.1234168171</v>
      </c>
      <c r="Q606" s="28" t="s">
        <v>38</v>
      </c>
      <c r="R606" s="29" t="s">
        <v>38</v>
      </c>
      <c r="S606" s="28" t="s">
        <v>54</v>
      </c>
      <c r="T606" s="28" t="s">
        <v>38</v>
      </c>
      <c r="U606" s="5" t="s">
        <v>38</v>
      </c>
      <c r="V606" s="28" t="s">
        <v>55</v>
      </c>
      <c r="W606" s="7" t="s">
        <v>38</v>
      </c>
      <c r="X606" s="7" t="s">
        <v>38</v>
      </c>
      <c r="Y606" s="5" t="s">
        <v>38</v>
      </c>
      <c r="Z606" s="5" t="s">
        <v>38</v>
      </c>
      <c r="AA606" s="6" t="s">
        <v>38</v>
      </c>
      <c r="AB606" s="6" t="s">
        <v>38</v>
      </c>
      <c r="AC606" s="6" t="s">
        <v>38</v>
      </c>
      <c r="AD606" s="6" t="s">
        <v>38</v>
      </c>
      <c r="AE606" s="6" t="s">
        <v>38</v>
      </c>
    </row>
    <row r="607">
      <c r="A607" s="28" t="s">
        <v>2296</v>
      </c>
      <c r="B607" s="6" t="s">
        <v>2297</v>
      </c>
      <c r="C607" s="6" t="s">
        <v>885</v>
      </c>
      <c r="D607" s="7" t="s">
        <v>2283</v>
      </c>
      <c r="E607" s="28" t="s">
        <v>2284</v>
      </c>
      <c r="F607" s="5" t="s">
        <v>22</v>
      </c>
      <c r="G607" s="6" t="s">
        <v>401</v>
      </c>
      <c r="H607" s="6" t="s">
        <v>38</v>
      </c>
      <c r="I607" s="6" t="s">
        <v>38</v>
      </c>
      <c r="J607" s="8" t="s">
        <v>909</v>
      </c>
      <c r="K607" s="5" t="s">
        <v>910</v>
      </c>
      <c r="L607" s="7" t="s">
        <v>911</v>
      </c>
      <c r="M607" s="9">
        <v>95780</v>
      </c>
      <c r="N607" s="5" t="s">
        <v>387</v>
      </c>
      <c r="O607" s="32">
        <v>43272.3877288542</v>
      </c>
      <c r="P607" s="33">
        <v>43273.1234168171</v>
      </c>
      <c r="Q607" s="28" t="s">
        <v>38</v>
      </c>
      <c r="R607" s="29" t="s">
        <v>38</v>
      </c>
      <c r="S607" s="28" t="s">
        <v>54</v>
      </c>
      <c r="T607" s="28" t="s">
        <v>417</v>
      </c>
      <c r="U607" s="5" t="s">
        <v>407</v>
      </c>
      <c r="V607" s="28" t="s">
        <v>55</v>
      </c>
      <c r="W607" s="7" t="s">
        <v>2298</v>
      </c>
      <c r="X607" s="7" t="s">
        <v>38</v>
      </c>
      <c r="Y607" s="5" t="s">
        <v>409</v>
      </c>
      <c r="Z607" s="5" t="s">
        <v>38</v>
      </c>
      <c r="AA607" s="6" t="s">
        <v>38</v>
      </c>
      <c r="AB607" s="6" t="s">
        <v>38</v>
      </c>
      <c r="AC607" s="6" t="s">
        <v>38</v>
      </c>
      <c r="AD607" s="6" t="s">
        <v>38</v>
      </c>
      <c r="AE607" s="6" t="s">
        <v>38</v>
      </c>
    </row>
    <row r="608">
      <c r="A608" s="28" t="s">
        <v>2299</v>
      </c>
      <c r="B608" s="6" t="s">
        <v>2300</v>
      </c>
      <c r="C608" s="6" t="s">
        <v>2301</v>
      </c>
      <c r="D608" s="7" t="s">
        <v>2283</v>
      </c>
      <c r="E608" s="28" t="s">
        <v>2284</v>
      </c>
      <c r="F608" s="5" t="s">
        <v>22</v>
      </c>
      <c r="G608" s="6" t="s">
        <v>401</v>
      </c>
      <c r="H608" s="6" t="s">
        <v>38</v>
      </c>
      <c r="I608" s="6" t="s">
        <v>38</v>
      </c>
      <c r="J608" s="8" t="s">
        <v>439</v>
      </c>
      <c r="K608" s="5" t="s">
        <v>440</v>
      </c>
      <c r="L608" s="7" t="s">
        <v>441</v>
      </c>
      <c r="M608" s="9">
        <v>98950</v>
      </c>
      <c r="N608" s="5" t="s">
        <v>405</v>
      </c>
      <c r="O608" s="32">
        <v>43272.3877489236</v>
      </c>
      <c r="P608" s="33">
        <v>43273.1234169792</v>
      </c>
      <c r="Q608" s="28" t="s">
        <v>38</v>
      </c>
      <c r="R608" s="29" t="s">
        <v>38</v>
      </c>
      <c r="S608" s="28" t="s">
        <v>54</v>
      </c>
      <c r="T608" s="28" t="s">
        <v>417</v>
      </c>
      <c r="U608" s="5" t="s">
        <v>407</v>
      </c>
      <c r="V608" s="28" t="s">
        <v>55</v>
      </c>
      <c r="W608" s="7" t="s">
        <v>2302</v>
      </c>
      <c r="X608" s="7" t="s">
        <v>38</v>
      </c>
      <c r="Y608" s="5" t="s">
        <v>409</v>
      </c>
      <c r="Z608" s="5" t="s">
        <v>38</v>
      </c>
      <c r="AA608" s="6" t="s">
        <v>38</v>
      </c>
      <c r="AB608" s="6" t="s">
        <v>38</v>
      </c>
      <c r="AC608" s="6" t="s">
        <v>38</v>
      </c>
      <c r="AD608" s="6" t="s">
        <v>38</v>
      </c>
      <c r="AE608" s="6" t="s">
        <v>38</v>
      </c>
    </row>
    <row r="609">
      <c r="A609" s="28" t="s">
        <v>2303</v>
      </c>
      <c r="B609" s="6" t="s">
        <v>2304</v>
      </c>
      <c r="C609" s="6" t="s">
        <v>885</v>
      </c>
      <c r="D609" s="7" t="s">
        <v>2283</v>
      </c>
      <c r="E609" s="28" t="s">
        <v>2284</v>
      </c>
      <c r="F609" s="5" t="s">
        <v>22</v>
      </c>
      <c r="G609" s="6" t="s">
        <v>401</v>
      </c>
      <c r="H609" s="6" t="s">
        <v>38</v>
      </c>
      <c r="I609" s="6" t="s">
        <v>38</v>
      </c>
      <c r="J609" s="8" t="s">
        <v>432</v>
      </c>
      <c r="K609" s="5" t="s">
        <v>433</v>
      </c>
      <c r="L609" s="7" t="s">
        <v>434</v>
      </c>
      <c r="M609" s="9">
        <v>95220</v>
      </c>
      <c r="N609" s="5" t="s">
        <v>405</v>
      </c>
      <c r="O609" s="32">
        <v>43272.3877629977</v>
      </c>
      <c r="P609" s="33">
        <v>43273.1234169792</v>
      </c>
      <c r="Q609" s="28" t="s">
        <v>38</v>
      </c>
      <c r="R609" s="29" t="s">
        <v>38</v>
      </c>
      <c r="S609" s="28" t="s">
        <v>54</v>
      </c>
      <c r="T609" s="28" t="s">
        <v>417</v>
      </c>
      <c r="U609" s="5" t="s">
        <v>407</v>
      </c>
      <c r="V609" s="28" t="s">
        <v>55</v>
      </c>
      <c r="W609" s="7" t="s">
        <v>2305</v>
      </c>
      <c r="X609" s="7" t="s">
        <v>38</v>
      </c>
      <c r="Y609" s="5" t="s">
        <v>409</v>
      </c>
      <c r="Z609" s="5" t="s">
        <v>38</v>
      </c>
      <c r="AA609" s="6" t="s">
        <v>38</v>
      </c>
      <c r="AB609" s="6" t="s">
        <v>38</v>
      </c>
      <c r="AC609" s="6" t="s">
        <v>38</v>
      </c>
      <c r="AD609" s="6" t="s">
        <v>38</v>
      </c>
      <c r="AE609" s="6" t="s">
        <v>38</v>
      </c>
    </row>
    <row r="610">
      <c r="A610" s="28" t="s">
        <v>2306</v>
      </c>
      <c r="B610" s="6" t="s">
        <v>2307</v>
      </c>
      <c r="C610" s="6" t="s">
        <v>1198</v>
      </c>
      <c r="D610" s="7" t="s">
        <v>2308</v>
      </c>
      <c r="E610" s="28" t="s">
        <v>2309</v>
      </c>
      <c r="F610" s="5" t="s">
        <v>377</v>
      </c>
      <c r="G610" s="6" t="s">
        <v>455</v>
      </c>
      <c r="H610" s="6" t="s">
        <v>38</v>
      </c>
      <c r="I610" s="6" t="s">
        <v>38</v>
      </c>
      <c r="J610" s="8" t="s">
        <v>630</v>
      </c>
      <c r="K610" s="5" t="s">
        <v>631</v>
      </c>
      <c r="L610" s="7" t="s">
        <v>632</v>
      </c>
      <c r="M610" s="9">
        <v>4621</v>
      </c>
      <c r="N610" s="5" t="s">
        <v>387</v>
      </c>
      <c r="O610" s="32">
        <v>43272.3942709838</v>
      </c>
      <c r="P610" s="33">
        <v>43273.2176481829</v>
      </c>
      <c r="Q610" s="28" t="s">
        <v>38</v>
      </c>
      <c r="R610" s="29" t="s">
        <v>38</v>
      </c>
      <c r="S610" s="28" t="s">
        <v>54</v>
      </c>
      <c r="T610" s="28" t="s">
        <v>38</v>
      </c>
      <c r="U610" s="5" t="s">
        <v>38</v>
      </c>
      <c r="V610" s="28" t="s">
        <v>55</v>
      </c>
      <c r="W610" s="7" t="s">
        <v>38</v>
      </c>
      <c r="X610" s="7" t="s">
        <v>38</v>
      </c>
      <c r="Y610" s="5" t="s">
        <v>38</v>
      </c>
      <c r="Z610" s="5" t="s">
        <v>38</v>
      </c>
      <c r="AA610" s="6" t="s">
        <v>38</v>
      </c>
      <c r="AB610" s="6" t="s">
        <v>38</v>
      </c>
      <c r="AC610" s="6" t="s">
        <v>38</v>
      </c>
      <c r="AD610" s="6" t="s">
        <v>38</v>
      </c>
      <c r="AE610" s="6" t="s">
        <v>38</v>
      </c>
    </row>
    <row r="611">
      <c r="A611" s="28" t="s">
        <v>2310</v>
      </c>
      <c r="B611" s="6" t="s">
        <v>2311</v>
      </c>
      <c r="C611" s="6" t="s">
        <v>1198</v>
      </c>
      <c r="D611" s="7" t="s">
        <v>2308</v>
      </c>
      <c r="E611" s="28" t="s">
        <v>2309</v>
      </c>
      <c r="F611" s="5" t="s">
        <v>22</v>
      </c>
      <c r="G611" s="6" t="s">
        <v>401</v>
      </c>
      <c r="H611" s="6" t="s">
        <v>38</v>
      </c>
      <c r="I611" s="6" t="s">
        <v>38</v>
      </c>
      <c r="J611" s="8" t="s">
        <v>630</v>
      </c>
      <c r="K611" s="5" t="s">
        <v>631</v>
      </c>
      <c r="L611" s="7" t="s">
        <v>632</v>
      </c>
      <c r="M611" s="9">
        <v>5880</v>
      </c>
      <c r="N611" s="5" t="s">
        <v>387</v>
      </c>
      <c r="O611" s="32">
        <v>43272.3942711806</v>
      </c>
      <c r="P611" s="33">
        <v>43273.2176483796</v>
      </c>
      <c r="Q611" s="28" t="s">
        <v>38</v>
      </c>
      <c r="R611" s="29" t="s">
        <v>38</v>
      </c>
      <c r="S611" s="28" t="s">
        <v>54</v>
      </c>
      <c r="T611" s="28" t="s">
        <v>417</v>
      </c>
      <c r="U611" s="5" t="s">
        <v>407</v>
      </c>
      <c r="V611" s="28" t="s">
        <v>55</v>
      </c>
      <c r="W611" s="7" t="s">
        <v>2312</v>
      </c>
      <c r="X611" s="7" t="s">
        <v>38</v>
      </c>
      <c r="Y611" s="5" t="s">
        <v>409</v>
      </c>
      <c r="Z611" s="5" t="s">
        <v>38</v>
      </c>
      <c r="AA611" s="6" t="s">
        <v>38</v>
      </c>
      <c r="AB611" s="6" t="s">
        <v>38</v>
      </c>
      <c r="AC611" s="6" t="s">
        <v>38</v>
      </c>
      <c r="AD611" s="6" t="s">
        <v>38</v>
      </c>
      <c r="AE611" s="6" t="s">
        <v>38</v>
      </c>
    </row>
    <row r="612">
      <c r="A612" s="28" t="s">
        <v>2313</v>
      </c>
      <c r="B612" s="6" t="s">
        <v>2314</v>
      </c>
      <c r="C612" s="6" t="s">
        <v>1198</v>
      </c>
      <c r="D612" s="7" t="s">
        <v>2308</v>
      </c>
      <c r="E612" s="28" t="s">
        <v>2309</v>
      </c>
      <c r="F612" s="5" t="s">
        <v>377</v>
      </c>
      <c r="G612" s="6" t="s">
        <v>455</v>
      </c>
      <c r="H612" s="6" t="s">
        <v>38</v>
      </c>
      <c r="I612" s="6" t="s">
        <v>38</v>
      </c>
      <c r="J612" s="8" t="s">
        <v>421</v>
      </c>
      <c r="K612" s="5" t="s">
        <v>422</v>
      </c>
      <c r="L612" s="7" t="s">
        <v>423</v>
      </c>
      <c r="M612" s="9">
        <v>95020</v>
      </c>
      <c r="N612" s="5" t="s">
        <v>53</v>
      </c>
      <c r="O612" s="32">
        <v>43272.3942807523</v>
      </c>
      <c r="P612" s="33">
        <v>43273.2176483796</v>
      </c>
      <c r="Q612" s="28" t="s">
        <v>38</v>
      </c>
      <c r="R612" s="29" t="s">
        <v>38</v>
      </c>
      <c r="S612" s="28" t="s">
        <v>54</v>
      </c>
      <c r="T612" s="28" t="s">
        <v>38</v>
      </c>
      <c r="U612" s="5" t="s">
        <v>38</v>
      </c>
      <c r="V612" s="28" t="s">
        <v>55</v>
      </c>
      <c r="W612" s="7" t="s">
        <v>38</v>
      </c>
      <c r="X612" s="7" t="s">
        <v>38</v>
      </c>
      <c r="Y612" s="5" t="s">
        <v>38</v>
      </c>
      <c r="Z612" s="5" t="s">
        <v>38</v>
      </c>
      <c r="AA612" s="6" t="s">
        <v>38</v>
      </c>
      <c r="AB612" s="6" t="s">
        <v>38</v>
      </c>
      <c r="AC612" s="6" t="s">
        <v>38</v>
      </c>
      <c r="AD612" s="6" t="s">
        <v>38</v>
      </c>
      <c r="AE612" s="6" t="s">
        <v>38</v>
      </c>
    </row>
    <row r="613">
      <c r="A613" s="28" t="s">
        <v>2315</v>
      </c>
      <c r="B613" s="6" t="s">
        <v>2316</v>
      </c>
      <c r="C613" s="6" t="s">
        <v>1198</v>
      </c>
      <c r="D613" s="7" t="s">
        <v>2308</v>
      </c>
      <c r="E613" s="28" t="s">
        <v>2309</v>
      </c>
      <c r="F613" s="5" t="s">
        <v>22</v>
      </c>
      <c r="G613" s="6" t="s">
        <v>401</v>
      </c>
      <c r="H613" s="6" t="s">
        <v>38</v>
      </c>
      <c r="I613" s="6" t="s">
        <v>38</v>
      </c>
      <c r="J613" s="8" t="s">
        <v>421</v>
      </c>
      <c r="K613" s="5" t="s">
        <v>422</v>
      </c>
      <c r="L613" s="7" t="s">
        <v>423</v>
      </c>
      <c r="M613" s="9">
        <v>95030</v>
      </c>
      <c r="N613" s="5" t="s">
        <v>387</v>
      </c>
      <c r="O613" s="32">
        <v>43272.3942810995</v>
      </c>
      <c r="P613" s="33">
        <v>43273.2176483796</v>
      </c>
      <c r="Q613" s="28" t="s">
        <v>38</v>
      </c>
      <c r="R613" s="29" t="s">
        <v>38</v>
      </c>
      <c r="S613" s="28" t="s">
        <v>54</v>
      </c>
      <c r="T613" s="28" t="s">
        <v>424</v>
      </c>
      <c r="U613" s="5" t="s">
        <v>425</v>
      </c>
      <c r="V613" s="28" t="s">
        <v>55</v>
      </c>
      <c r="W613" s="7" t="s">
        <v>1049</v>
      </c>
      <c r="X613" s="7" t="s">
        <v>38</v>
      </c>
      <c r="Y613" s="5" t="s">
        <v>409</v>
      </c>
      <c r="Z613" s="5" t="s">
        <v>38</v>
      </c>
      <c r="AA613" s="6" t="s">
        <v>38</v>
      </c>
      <c r="AB613" s="6" t="s">
        <v>38</v>
      </c>
      <c r="AC613" s="6" t="s">
        <v>38</v>
      </c>
      <c r="AD613" s="6" t="s">
        <v>38</v>
      </c>
      <c r="AE613" s="6" t="s">
        <v>38</v>
      </c>
    </row>
    <row r="614">
      <c r="A614" s="28" t="s">
        <v>2317</v>
      </c>
      <c r="B614" s="6" t="s">
        <v>2318</v>
      </c>
      <c r="C614" s="6" t="s">
        <v>1198</v>
      </c>
      <c r="D614" s="7" t="s">
        <v>2308</v>
      </c>
      <c r="E614" s="28" t="s">
        <v>2309</v>
      </c>
      <c r="F614" s="5" t="s">
        <v>377</v>
      </c>
      <c r="G614" s="6" t="s">
        <v>455</v>
      </c>
      <c r="H614" s="6" t="s">
        <v>38</v>
      </c>
      <c r="I614" s="6" t="s">
        <v>38</v>
      </c>
      <c r="J614" s="8" t="s">
        <v>841</v>
      </c>
      <c r="K614" s="5" t="s">
        <v>842</v>
      </c>
      <c r="L614" s="7" t="s">
        <v>843</v>
      </c>
      <c r="M614" s="9">
        <v>1720</v>
      </c>
      <c r="N614" s="5" t="s">
        <v>53</v>
      </c>
      <c r="O614" s="32">
        <v>43272.3942912384</v>
      </c>
      <c r="P614" s="33">
        <v>43273.2176485301</v>
      </c>
      <c r="Q614" s="28" t="s">
        <v>38</v>
      </c>
      <c r="R614" s="29" t="s">
        <v>38</v>
      </c>
      <c r="S614" s="28" t="s">
        <v>54</v>
      </c>
      <c r="T614" s="28" t="s">
        <v>38</v>
      </c>
      <c r="U614" s="5" t="s">
        <v>38</v>
      </c>
      <c r="V614" s="28" t="s">
        <v>55</v>
      </c>
      <c r="W614" s="7" t="s">
        <v>38</v>
      </c>
      <c r="X614" s="7" t="s">
        <v>38</v>
      </c>
      <c r="Y614" s="5" t="s">
        <v>38</v>
      </c>
      <c r="Z614" s="5" t="s">
        <v>38</v>
      </c>
      <c r="AA614" s="6" t="s">
        <v>38</v>
      </c>
      <c r="AB614" s="6" t="s">
        <v>38</v>
      </c>
      <c r="AC614" s="6" t="s">
        <v>38</v>
      </c>
      <c r="AD614" s="6" t="s">
        <v>38</v>
      </c>
      <c r="AE614" s="6" t="s">
        <v>38</v>
      </c>
    </row>
    <row r="615">
      <c r="A615" s="28" t="s">
        <v>2319</v>
      </c>
      <c r="B615" s="6" t="s">
        <v>2320</v>
      </c>
      <c r="C615" s="6" t="s">
        <v>1795</v>
      </c>
      <c r="D615" s="7" t="s">
        <v>1922</v>
      </c>
      <c r="E615" s="28" t="s">
        <v>1923</v>
      </c>
      <c r="F615" s="5" t="s">
        <v>22</v>
      </c>
      <c r="G615" s="6" t="s">
        <v>401</v>
      </c>
      <c r="H615" s="6" t="s">
        <v>38</v>
      </c>
      <c r="I615" s="6" t="s">
        <v>38</v>
      </c>
      <c r="J615" s="8" t="s">
        <v>816</v>
      </c>
      <c r="K615" s="5" t="s">
        <v>817</v>
      </c>
      <c r="L615" s="7" t="s">
        <v>529</v>
      </c>
      <c r="M615" s="9">
        <v>98910</v>
      </c>
      <c r="N615" s="5" t="s">
        <v>387</v>
      </c>
      <c r="O615" s="32">
        <v>43272.4119445949</v>
      </c>
      <c r="P615" s="33">
        <v>43273.2824244213</v>
      </c>
      <c r="Q615" s="28" t="s">
        <v>38</v>
      </c>
      <c r="R615" s="29" t="s">
        <v>38</v>
      </c>
      <c r="S615" s="28" t="s">
        <v>54</v>
      </c>
      <c r="T615" s="28" t="s">
        <v>468</v>
      </c>
      <c r="U615" s="5" t="s">
        <v>918</v>
      </c>
      <c r="V615" s="28" t="s">
        <v>55</v>
      </c>
      <c r="W615" s="7" t="s">
        <v>2321</v>
      </c>
      <c r="X615" s="7" t="s">
        <v>38</v>
      </c>
      <c r="Y615" s="5" t="s">
        <v>507</v>
      </c>
      <c r="Z615" s="5" t="s">
        <v>38</v>
      </c>
      <c r="AA615" s="6" t="s">
        <v>38</v>
      </c>
      <c r="AB615" s="6" t="s">
        <v>38</v>
      </c>
      <c r="AC615" s="6" t="s">
        <v>38</v>
      </c>
      <c r="AD615" s="6" t="s">
        <v>38</v>
      </c>
      <c r="AE615" s="6" t="s">
        <v>38</v>
      </c>
    </row>
    <row r="616">
      <c r="A616" s="28" t="s">
        <v>2322</v>
      </c>
      <c r="B616" s="6" t="s">
        <v>2323</v>
      </c>
      <c r="C616" s="6" t="s">
        <v>2324</v>
      </c>
      <c r="D616" s="7" t="s">
        <v>2325</v>
      </c>
      <c r="E616" s="28" t="s">
        <v>2326</v>
      </c>
      <c r="F616" s="5" t="s">
        <v>377</v>
      </c>
      <c r="G616" s="6" t="s">
        <v>455</v>
      </c>
      <c r="H616" s="6" t="s">
        <v>38</v>
      </c>
      <c r="I616" s="6" t="s">
        <v>38</v>
      </c>
      <c r="J616" s="8" t="s">
        <v>378</v>
      </c>
      <c r="K616" s="5" t="s">
        <v>379</v>
      </c>
      <c r="L616" s="7" t="s">
        <v>380</v>
      </c>
      <c r="M616" s="9">
        <v>1800</v>
      </c>
      <c r="N616" s="5" t="s">
        <v>53</v>
      </c>
      <c r="O616" s="32">
        <v>43272.4187354167</v>
      </c>
      <c r="P616" s="33">
        <v>43272.4244376505</v>
      </c>
      <c r="Q616" s="28" t="s">
        <v>38</v>
      </c>
      <c r="R616" s="29" t="s">
        <v>38</v>
      </c>
      <c r="S616" s="28" t="s">
        <v>54</v>
      </c>
      <c r="T616" s="28" t="s">
        <v>417</v>
      </c>
      <c r="U616" s="5" t="s">
        <v>38</v>
      </c>
      <c r="V616" s="28" t="s">
        <v>38</v>
      </c>
      <c r="W616" s="7" t="s">
        <v>38</v>
      </c>
      <c r="X616" s="7" t="s">
        <v>38</v>
      </c>
      <c r="Y616" s="5" t="s">
        <v>38</v>
      </c>
      <c r="Z616" s="5" t="s">
        <v>38</v>
      </c>
      <c r="AA616" s="6" t="s">
        <v>38</v>
      </c>
      <c r="AB616" s="6" t="s">
        <v>38</v>
      </c>
      <c r="AC616" s="6" t="s">
        <v>38</v>
      </c>
      <c r="AD616" s="6" t="s">
        <v>38</v>
      </c>
      <c r="AE616" s="6" t="s">
        <v>38</v>
      </c>
    </row>
    <row r="617">
      <c r="A617" s="28" t="s">
        <v>2327</v>
      </c>
      <c r="B617" s="6" t="s">
        <v>2328</v>
      </c>
      <c r="C617" s="6" t="s">
        <v>772</v>
      </c>
      <c r="D617" s="7" t="s">
        <v>2329</v>
      </c>
      <c r="E617" s="28" t="s">
        <v>2330</v>
      </c>
      <c r="F617" s="5" t="s">
        <v>377</v>
      </c>
      <c r="G617" s="6" t="s">
        <v>38</v>
      </c>
      <c r="H617" s="6" t="s">
        <v>38</v>
      </c>
      <c r="I617" s="6" t="s">
        <v>38</v>
      </c>
      <c r="J617" s="8" t="s">
        <v>541</v>
      </c>
      <c r="K617" s="5" t="s">
        <v>542</v>
      </c>
      <c r="L617" s="7" t="s">
        <v>543</v>
      </c>
      <c r="M617" s="9">
        <v>150</v>
      </c>
      <c r="N617" s="5" t="s">
        <v>387</v>
      </c>
      <c r="O617" s="32">
        <v>43272.4208254282</v>
      </c>
      <c r="P617" s="33">
        <v>43272.4223858796</v>
      </c>
      <c r="Q617" s="28" t="s">
        <v>2331</v>
      </c>
      <c r="R617" s="29" t="s">
        <v>2332</v>
      </c>
      <c r="S617" s="28" t="s">
        <v>54</v>
      </c>
      <c r="T617" s="28" t="s">
        <v>38</v>
      </c>
      <c r="U617" s="5" t="s">
        <v>38</v>
      </c>
      <c r="V617" s="28" t="s">
        <v>55</v>
      </c>
      <c r="W617" s="7" t="s">
        <v>38</v>
      </c>
      <c r="X617" s="7" t="s">
        <v>38</v>
      </c>
      <c r="Y617" s="5" t="s">
        <v>38</v>
      </c>
      <c r="Z617" s="5" t="s">
        <v>38</v>
      </c>
      <c r="AA617" s="6" t="s">
        <v>38</v>
      </c>
      <c r="AB617" s="6" t="s">
        <v>38</v>
      </c>
      <c r="AC617" s="6" t="s">
        <v>38</v>
      </c>
      <c r="AD617" s="6" t="s">
        <v>38</v>
      </c>
      <c r="AE617" s="6" t="s">
        <v>38</v>
      </c>
    </row>
    <row r="618">
      <c r="A618" s="28" t="s">
        <v>2333</v>
      </c>
      <c r="B618" s="6" t="s">
        <v>2334</v>
      </c>
      <c r="C618" s="6" t="s">
        <v>374</v>
      </c>
      <c r="D618" s="7" t="s">
        <v>2033</v>
      </c>
      <c r="E618" s="28" t="s">
        <v>2034</v>
      </c>
      <c r="F618" s="5" t="s">
        <v>22</v>
      </c>
      <c r="G618" s="6" t="s">
        <v>401</v>
      </c>
      <c r="H618" s="6" t="s">
        <v>38</v>
      </c>
      <c r="I618" s="6" t="s">
        <v>38</v>
      </c>
      <c r="J618" s="8" t="s">
        <v>630</v>
      </c>
      <c r="K618" s="5" t="s">
        <v>631</v>
      </c>
      <c r="L618" s="7" t="s">
        <v>632</v>
      </c>
      <c r="M618" s="9">
        <v>690</v>
      </c>
      <c r="N618" s="5" t="s">
        <v>381</v>
      </c>
      <c r="O618" s="32">
        <v>43272.4307049769</v>
      </c>
      <c r="P618" s="33">
        <v>43273.1530384606</v>
      </c>
      <c r="Q618" s="28" t="s">
        <v>38</v>
      </c>
      <c r="R618" s="29" t="s">
        <v>38</v>
      </c>
      <c r="S618" s="28" t="s">
        <v>54</v>
      </c>
      <c r="T618" s="28" t="s">
        <v>468</v>
      </c>
      <c r="U618" s="5" t="s">
        <v>407</v>
      </c>
      <c r="V618" s="28" t="s">
        <v>55</v>
      </c>
      <c r="W618" s="7" t="s">
        <v>2335</v>
      </c>
      <c r="X618" s="7" t="s">
        <v>38</v>
      </c>
      <c r="Y618" s="5" t="s">
        <v>409</v>
      </c>
      <c r="Z618" s="5" t="s">
        <v>38</v>
      </c>
      <c r="AA618" s="6" t="s">
        <v>38</v>
      </c>
      <c r="AB618" s="6" t="s">
        <v>38</v>
      </c>
      <c r="AC618" s="6" t="s">
        <v>38</v>
      </c>
      <c r="AD618" s="6" t="s">
        <v>38</v>
      </c>
      <c r="AE618" s="6" t="s">
        <v>38</v>
      </c>
    </row>
    <row r="619">
      <c r="A619" s="28" t="s">
        <v>2336</v>
      </c>
      <c r="B619" s="6" t="s">
        <v>2337</v>
      </c>
      <c r="C619" s="6" t="s">
        <v>2324</v>
      </c>
      <c r="D619" s="7" t="s">
        <v>2338</v>
      </c>
      <c r="E619" s="28" t="s">
        <v>2339</v>
      </c>
      <c r="F619" s="5" t="s">
        <v>377</v>
      </c>
      <c r="G619" s="6" t="s">
        <v>657</v>
      </c>
      <c r="H619" s="6" t="s">
        <v>38</v>
      </c>
      <c r="I619" s="6" t="s">
        <v>38</v>
      </c>
      <c r="J619" s="8" t="s">
        <v>1150</v>
      </c>
      <c r="K619" s="5" t="s">
        <v>1151</v>
      </c>
      <c r="L619" s="7" t="s">
        <v>1152</v>
      </c>
      <c r="M619" s="9">
        <v>3570</v>
      </c>
      <c r="N619" s="5" t="s">
        <v>387</v>
      </c>
      <c r="O619" s="32">
        <v>43272.4350428241</v>
      </c>
      <c r="P619" s="33">
        <v>43273.0598365394</v>
      </c>
      <c r="Q619" s="28" t="s">
        <v>38</v>
      </c>
      <c r="R619" s="29" t="s">
        <v>38</v>
      </c>
      <c r="S619" s="28" t="s">
        <v>38</v>
      </c>
      <c r="T619" s="28" t="s">
        <v>38</v>
      </c>
      <c r="U619" s="5" t="s">
        <v>38</v>
      </c>
      <c r="V619" s="28" t="s">
        <v>55</v>
      </c>
      <c r="W619" s="7" t="s">
        <v>38</v>
      </c>
      <c r="X619" s="7" t="s">
        <v>38</v>
      </c>
      <c r="Y619" s="5" t="s">
        <v>38</v>
      </c>
      <c r="Z619" s="5" t="s">
        <v>38</v>
      </c>
      <c r="AA619" s="6" t="s">
        <v>38</v>
      </c>
      <c r="AB619" s="6" t="s">
        <v>38</v>
      </c>
      <c r="AC619" s="6" t="s">
        <v>38</v>
      </c>
      <c r="AD619" s="6" t="s">
        <v>38</v>
      </c>
      <c r="AE619" s="6" t="s">
        <v>38</v>
      </c>
    </row>
    <row r="620">
      <c r="A620" s="28" t="s">
        <v>2340</v>
      </c>
      <c r="B620" s="6" t="s">
        <v>2341</v>
      </c>
      <c r="C620" s="6" t="s">
        <v>1056</v>
      </c>
      <c r="D620" s="7" t="s">
        <v>1057</v>
      </c>
      <c r="E620" s="28" t="s">
        <v>1058</v>
      </c>
      <c r="F620" s="5" t="s">
        <v>22</v>
      </c>
      <c r="G620" s="6" t="s">
        <v>401</v>
      </c>
      <c r="H620" s="6" t="s">
        <v>38</v>
      </c>
      <c r="I620" s="6" t="s">
        <v>38</v>
      </c>
      <c r="J620" s="8" t="s">
        <v>498</v>
      </c>
      <c r="K620" s="5" t="s">
        <v>499</v>
      </c>
      <c r="L620" s="7" t="s">
        <v>500</v>
      </c>
      <c r="M620" s="9">
        <v>96410</v>
      </c>
      <c r="N620" s="5" t="s">
        <v>387</v>
      </c>
      <c r="O620" s="32">
        <v>43272.4457419329</v>
      </c>
      <c r="P620" s="33">
        <v>43273.1305171644</v>
      </c>
      <c r="Q620" s="28" t="s">
        <v>38</v>
      </c>
      <c r="R620" s="29" t="s">
        <v>2342</v>
      </c>
      <c r="S620" s="28" t="s">
        <v>54</v>
      </c>
      <c r="T620" s="28" t="s">
        <v>505</v>
      </c>
      <c r="U620" s="5" t="s">
        <v>407</v>
      </c>
      <c r="V620" s="28" t="s">
        <v>55</v>
      </c>
      <c r="W620" s="7" t="s">
        <v>2343</v>
      </c>
      <c r="X620" s="7" t="s">
        <v>38</v>
      </c>
      <c r="Y620" s="5" t="s">
        <v>409</v>
      </c>
      <c r="Z620" s="5" t="s">
        <v>38</v>
      </c>
      <c r="AA620" s="6" t="s">
        <v>38</v>
      </c>
      <c r="AB620" s="6" t="s">
        <v>38</v>
      </c>
      <c r="AC620" s="6" t="s">
        <v>38</v>
      </c>
      <c r="AD620" s="6" t="s">
        <v>38</v>
      </c>
      <c r="AE620" s="6" t="s">
        <v>38</v>
      </c>
    </row>
    <row r="621">
      <c r="A621" s="28" t="s">
        <v>2344</v>
      </c>
      <c r="B621" s="6" t="s">
        <v>2345</v>
      </c>
      <c r="C621" s="6" t="s">
        <v>2346</v>
      </c>
      <c r="D621" s="7" t="s">
        <v>2347</v>
      </c>
      <c r="E621" s="28" t="s">
        <v>2348</v>
      </c>
      <c r="F621" s="5" t="s">
        <v>377</v>
      </c>
      <c r="G621" s="6" t="s">
        <v>38</v>
      </c>
      <c r="H621" s="6" t="s">
        <v>38</v>
      </c>
      <c r="I621" s="6" t="s">
        <v>38</v>
      </c>
      <c r="J621" s="8" t="s">
        <v>2349</v>
      </c>
      <c r="K621" s="5" t="s">
        <v>2350</v>
      </c>
      <c r="L621" s="7" t="s">
        <v>2351</v>
      </c>
      <c r="M621" s="9">
        <v>190</v>
      </c>
      <c r="N621" s="5" t="s">
        <v>387</v>
      </c>
      <c r="O621" s="32">
        <v>43272.4509225694</v>
      </c>
      <c r="P621" s="33">
        <v>43273.2546092593</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2352</v>
      </c>
      <c r="B622" s="6" t="s">
        <v>2353</v>
      </c>
      <c r="C622" s="6" t="s">
        <v>374</v>
      </c>
      <c r="D622" s="7" t="s">
        <v>2354</v>
      </c>
      <c r="E622" s="28" t="s">
        <v>2355</v>
      </c>
      <c r="F622" s="5" t="s">
        <v>22</v>
      </c>
      <c r="G622" s="6" t="s">
        <v>401</v>
      </c>
      <c r="H622" s="6" t="s">
        <v>38</v>
      </c>
      <c r="I622" s="6" t="s">
        <v>38</v>
      </c>
      <c r="J622" s="8" t="s">
        <v>1155</v>
      </c>
      <c r="K622" s="5" t="s">
        <v>1156</v>
      </c>
      <c r="L622" s="7" t="s">
        <v>1157</v>
      </c>
      <c r="M622" s="9">
        <v>230</v>
      </c>
      <c r="N622" s="5" t="s">
        <v>405</v>
      </c>
      <c r="O622" s="32">
        <v>43272.4629457986</v>
      </c>
      <c r="P622" s="33">
        <v>43273.1681945602</v>
      </c>
      <c r="Q622" s="28" t="s">
        <v>38</v>
      </c>
      <c r="R622" s="29" t="s">
        <v>38</v>
      </c>
      <c r="S622" s="28" t="s">
        <v>54</v>
      </c>
      <c r="T622" s="28" t="s">
        <v>486</v>
      </c>
      <c r="U622" s="5" t="s">
        <v>425</v>
      </c>
      <c r="V622" s="28" t="s">
        <v>55</v>
      </c>
      <c r="W622" s="7" t="s">
        <v>2356</v>
      </c>
      <c r="X622" s="7" t="s">
        <v>38</v>
      </c>
      <c r="Y622" s="5" t="s">
        <v>409</v>
      </c>
      <c r="Z622" s="5" t="s">
        <v>38</v>
      </c>
      <c r="AA622" s="6" t="s">
        <v>38</v>
      </c>
      <c r="AB622" s="6" t="s">
        <v>38</v>
      </c>
      <c r="AC622" s="6" t="s">
        <v>38</v>
      </c>
      <c r="AD622" s="6" t="s">
        <v>38</v>
      </c>
      <c r="AE622" s="6" t="s">
        <v>38</v>
      </c>
    </row>
    <row r="623">
      <c r="A623" s="28" t="s">
        <v>2357</v>
      </c>
      <c r="B623" s="6" t="s">
        <v>2358</v>
      </c>
      <c r="C623" s="6" t="s">
        <v>2359</v>
      </c>
      <c r="D623" s="7" t="s">
        <v>2354</v>
      </c>
      <c r="E623" s="28" t="s">
        <v>2355</v>
      </c>
      <c r="F623" s="5" t="s">
        <v>22</v>
      </c>
      <c r="G623" s="6" t="s">
        <v>401</v>
      </c>
      <c r="H623" s="6" t="s">
        <v>38</v>
      </c>
      <c r="I623" s="6" t="s">
        <v>38</v>
      </c>
      <c r="J623" s="8" t="s">
        <v>830</v>
      </c>
      <c r="K623" s="5" t="s">
        <v>831</v>
      </c>
      <c r="L623" s="7" t="s">
        <v>832</v>
      </c>
      <c r="M623" s="9">
        <v>95590</v>
      </c>
      <c r="N623" s="5" t="s">
        <v>405</v>
      </c>
      <c r="O623" s="32">
        <v>43272.4629555208</v>
      </c>
      <c r="P623" s="33">
        <v>43273.1681945602</v>
      </c>
      <c r="Q623" s="28" t="s">
        <v>38</v>
      </c>
      <c r="R623" s="29" t="s">
        <v>38</v>
      </c>
      <c r="S623" s="28" t="s">
        <v>54</v>
      </c>
      <c r="T623" s="28" t="s">
        <v>486</v>
      </c>
      <c r="U623" s="5" t="s">
        <v>425</v>
      </c>
      <c r="V623" s="28" t="s">
        <v>55</v>
      </c>
      <c r="W623" s="7" t="s">
        <v>2360</v>
      </c>
      <c r="X623" s="7" t="s">
        <v>38</v>
      </c>
      <c r="Y623" s="5" t="s">
        <v>409</v>
      </c>
      <c r="Z623" s="5" t="s">
        <v>38</v>
      </c>
      <c r="AA623" s="6" t="s">
        <v>38</v>
      </c>
      <c r="AB623" s="6" t="s">
        <v>38</v>
      </c>
      <c r="AC623" s="6" t="s">
        <v>38</v>
      </c>
      <c r="AD623" s="6" t="s">
        <v>38</v>
      </c>
      <c r="AE623" s="6" t="s">
        <v>38</v>
      </c>
    </row>
    <row r="624">
      <c r="A624" s="28" t="s">
        <v>2361</v>
      </c>
      <c r="B624" s="6" t="s">
        <v>2362</v>
      </c>
      <c r="C624" s="6" t="s">
        <v>374</v>
      </c>
      <c r="D624" s="7" t="s">
        <v>2354</v>
      </c>
      <c r="E624" s="28" t="s">
        <v>2355</v>
      </c>
      <c r="F624" s="5" t="s">
        <v>22</v>
      </c>
      <c r="G624" s="6" t="s">
        <v>401</v>
      </c>
      <c r="H624" s="6" t="s">
        <v>38</v>
      </c>
      <c r="I624" s="6" t="s">
        <v>38</v>
      </c>
      <c r="J624" s="8" t="s">
        <v>480</v>
      </c>
      <c r="K624" s="5" t="s">
        <v>481</v>
      </c>
      <c r="L624" s="7" t="s">
        <v>482</v>
      </c>
      <c r="M624" s="9">
        <v>96190</v>
      </c>
      <c r="N624" s="5" t="s">
        <v>387</v>
      </c>
      <c r="O624" s="32">
        <v>43272.4629654745</v>
      </c>
      <c r="P624" s="33">
        <v>43273.1681947569</v>
      </c>
      <c r="Q624" s="28" t="s">
        <v>38</v>
      </c>
      <c r="R624" s="29" t="s">
        <v>38</v>
      </c>
      <c r="S624" s="28" t="s">
        <v>54</v>
      </c>
      <c r="T624" s="28" t="s">
        <v>486</v>
      </c>
      <c r="U624" s="5" t="s">
        <v>425</v>
      </c>
      <c r="V624" s="28" t="s">
        <v>55</v>
      </c>
      <c r="W624" s="7" t="s">
        <v>2363</v>
      </c>
      <c r="X624" s="7" t="s">
        <v>38</v>
      </c>
      <c r="Y624" s="5" t="s">
        <v>409</v>
      </c>
      <c r="Z624" s="5" t="s">
        <v>38</v>
      </c>
      <c r="AA624" s="6" t="s">
        <v>38</v>
      </c>
      <c r="AB624" s="6" t="s">
        <v>38</v>
      </c>
      <c r="AC624" s="6" t="s">
        <v>38</v>
      </c>
      <c r="AD624" s="6" t="s">
        <v>38</v>
      </c>
      <c r="AE624" s="6" t="s">
        <v>38</v>
      </c>
    </row>
    <row r="625">
      <c r="A625" s="28" t="s">
        <v>2364</v>
      </c>
      <c r="B625" s="6" t="s">
        <v>2365</v>
      </c>
      <c r="C625" s="6" t="s">
        <v>374</v>
      </c>
      <c r="D625" s="7" t="s">
        <v>2354</v>
      </c>
      <c r="E625" s="28" t="s">
        <v>2355</v>
      </c>
      <c r="F625" s="5" t="s">
        <v>22</v>
      </c>
      <c r="G625" s="6" t="s">
        <v>401</v>
      </c>
      <c r="H625" s="6" t="s">
        <v>38</v>
      </c>
      <c r="I625" s="6" t="s">
        <v>38</v>
      </c>
      <c r="J625" s="8" t="s">
        <v>1155</v>
      </c>
      <c r="K625" s="5" t="s">
        <v>1156</v>
      </c>
      <c r="L625" s="7" t="s">
        <v>1157</v>
      </c>
      <c r="M625" s="9">
        <v>1480</v>
      </c>
      <c r="N625" s="5" t="s">
        <v>405</v>
      </c>
      <c r="O625" s="32">
        <v>43272.4629782755</v>
      </c>
      <c r="P625" s="33">
        <v>43273.1681947569</v>
      </c>
      <c r="Q625" s="28" t="s">
        <v>38</v>
      </c>
      <c r="R625" s="29" t="s">
        <v>38</v>
      </c>
      <c r="S625" s="28" t="s">
        <v>54</v>
      </c>
      <c r="T625" s="28" t="s">
        <v>486</v>
      </c>
      <c r="U625" s="5" t="s">
        <v>425</v>
      </c>
      <c r="V625" s="28" t="s">
        <v>55</v>
      </c>
      <c r="W625" s="7" t="s">
        <v>2366</v>
      </c>
      <c r="X625" s="7" t="s">
        <v>38</v>
      </c>
      <c r="Y625" s="5" t="s">
        <v>409</v>
      </c>
      <c r="Z625" s="5" t="s">
        <v>38</v>
      </c>
      <c r="AA625" s="6" t="s">
        <v>38</v>
      </c>
      <c r="AB625" s="6" t="s">
        <v>38</v>
      </c>
      <c r="AC625" s="6" t="s">
        <v>38</v>
      </c>
      <c r="AD625" s="6" t="s">
        <v>38</v>
      </c>
      <c r="AE625" s="6" t="s">
        <v>38</v>
      </c>
    </row>
    <row r="626">
      <c r="A626" s="28" t="s">
        <v>2367</v>
      </c>
      <c r="B626" s="6" t="s">
        <v>2368</v>
      </c>
      <c r="C626" s="6" t="s">
        <v>374</v>
      </c>
      <c r="D626" s="7" t="s">
        <v>2354</v>
      </c>
      <c r="E626" s="28" t="s">
        <v>2355</v>
      </c>
      <c r="F626" s="5" t="s">
        <v>22</v>
      </c>
      <c r="G626" s="6" t="s">
        <v>401</v>
      </c>
      <c r="H626" s="6" t="s">
        <v>38</v>
      </c>
      <c r="I626" s="6" t="s">
        <v>38</v>
      </c>
      <c r="J626" s="8" t="s">
        <v>480</v>
      </c>
      <c r="K626" s="5" t="s">
        <v>481</v>
      </c>
      <c r="L626" s="7" t="s">
        <v>482</v>
      </c>
      <c r="M626" s="9">
        <v>96230</v>
      </c>
      <c r="N626" s="5" t="s">
        <v>387</v>
      </c>
      <c r="O626" s="32">
        <v>43272.4629891204</v>
      </c>
      <c r="P626" s="33">
        <v>43273.1681947569</v>
      </c>
      <c r="Q626" s="28" t="s">
        <v>38</v>
      </c>
      <c r="R626" s="29" t="s">
        <v>38</v>
      </c>
      <c r="S626" s="28" t="s">
        <v>54</v>
      </c>
      <c r="T626" s="28" t="s">
        <v>486</v>
      </c>
      <c r="U626" s="5" t="s">
        <v>425</v>
      </c>
      <c r="V626" s="28" t="s">
        <v>55</v>
      </c>
      <c r="W626" s="7" t="s">
        <v>2369</v>
      </c>
      <c r="X626" s="7" t="s">
        <v>38</v>
      </c>
      <c r="Y626" s="5" t="s">
        <v>409</v>
      </c>
      <c r="Z626" s="5" t="s">
        <v>38</v>
      </c>
      <c r="AA626" s="6" t="s">
        <v>38</v>
      </c>
      <c r="AB626" s="6" t="s">
        <v>38</v>
      </c>
      <c r="AC626" s="6" t="s">
        <v>38</v>
      </c>
      <c r="AD626" s="6" t="s">
        <v>38</v>
      </c>
      <c r="AE626" s="6" t="s">
        <v>38</v>
      </c>
    </row>
    <row r="627">
      <c r="A627" s="28" t="s">
        <v>2370</v>
      </c>
      <c r="B627" s="6" t="s">
        <v>2371</v>
      </c>
      <c r="C627" s="6" t="s">
        <v>374</v>
      </c>
      <c r="D627" s="7" t="s">
        <v>2354</v>
      </c>
      <c r="E627" s="28" t="s">
        <v>2355</v>
      </c>
      <c r="F627" s="5" t="s">
        <v>467</v>
      </c>
      <c r="G627" s="6" t="s">
        <v>37</v>
      </c>
      <c r="H627" s="6" t="s">
        <v>38</v>
      </c>
      <c r="I627" s="6" t="s">
        <v>38</v>
      </c>
      <c r="J627" s="8" t="s">
        <v>1617</v>
      </c>
      <c r="K627" s="5" t="s">
        <v>1618</v>
      </c>
      <c r="L627" s="7" t="s">
        <v>1619</v>
      </c>
      <c r="M627" s="9">
        <v>3160</v>
      </c>
      <c r="N627" s="5" t="s">
        <v>387</v>
      </c>
      <c r="O627" s="32">
        <v>43272.4630013889</v>
      </c>
      <c r="P627" s="33">
        <v>43273.1681947569</v>
      </c>
      <c r="Q627" s="28" t="s">
        <v>38</v>
      </c>
      <c r="R627" s="29" t="s">
        <v>38</v>
      </c>
      <c r="S627" s="28" t="s">
        <v>54</v>
      </c>
      <c r="T627" s="28" t="s">
        <v>468</v>
      </c>
      <c r="U627" s="5" t="s">
        <v>918</v>
      </c>
      <c r="V627" s="28" t="s">
        <v>55</v>
      </c>
      <c r="W627" s="7" t="s">
        <v>38</v>
      </c>
      <c r="X627" s="7" t="s">
        <v>38</v>
      </c>
      <c r="Y627" s="5" t="s">
        <v>409</v>
      </c>
      <c r="Z627" s="5" t="s">
        <v>38</v>
      </c>
      <c r="AA627" s="6" t="s">
        <v>38</v>
      </c>
      <c r="AB627" s="6" t="s">
        <v>38</v>
      </c>
      <c r="AC627" s="6" t="s">
        <v>38</v>
      </c>
      <c r="AD627" s="6" t="s">
        <v>38</v>
      </c>
      <c r="AE627" s="6" t="s">
        <v>38</v>
      </c>
    </row>
    <row r="628">
      <c r="A628" s="28" t="s">
        <v>2372</v>
      </c>
      <c r="B628" s="6" t="s">
        <v>2373</v>
      </c>
      <c r="C628" s="6" t="s">
        <v>374</v>
      </c>
      <c r="D628" s="7" t="s">
        <v>2354</v>
      </c>
      <c r="E628" s="28" t="s">
        <v>2355</v>
      </c>
      <c r="F628" s="5" t="s">
        <v>467</v>
      </c>
      <c r="G628" s="6" t="s">
        <v>37</v>
      </c>
      <c r="H628" s="6" t="s">
        <v>2374</v>
      </c>
      <c r="I628" s="6" t="s">
        <v>38</v>
      </c>
      <c r="J628" s="8" t="s">
        <v>490</v>
      </c>
      <c r="K628" s="5" t="s">
        <v>491</v>
      </c>
      <c r="L628" s="7" t="s">
        <v>492</v>
      </c>
      <c r="M628" s="9">
        <v>1281</v>
      </c>
      <c r="N628" s="5" t="s">
        <v>442</v>
      </c>
      <c r="O628" s="32">
        <v>43272.4630015856</v>
      </c>
      <c r="P628" s="33">
        <v>43273.1681949074</v>
      </c>
      <c r="Q628" s="28" t="s">
        <v>38</v>
      </c>
      <c r="R628" s="29" t="s">
        <v>2375</v>
      </c>
      <c r="S628" s="28" t="s">
        <v>54</v>
      </c>
      <c r="T628" s="28" t="s">
        <v>468</v>
      </c>
      <c r="U628" s="5" t="s">
        <v>918</v>
      </c>
      <c r="V628" s="28" t="s">
        <v>55</v>
      </c>
      <c r="W628" s="7" t="s">
        <v>38</v>
      </c>
      <c r="X628" s="7" t="s">
        <v>38</v>
      </c>
      <c r="Y628" s="5" t="s">
        <v>409</v>
      </c>
      <c r="Z628" s="5" t="s">
        <v>38</v>
      </c>
      <c r="AA628" s="6" t="s">
        <v>38</v>
      </c>
      <c r="AB628" s="6" t="s">
        <v>38</v>
      </c>
      <c r="AC628" s="6" t="s">
        <v>38</v>
      </c>
      <c r="AD628" s="6" t="s">
        <v>38</v>
      </c>
      <c r="AE628" s="6" t="s">
        <v>38</v>
      </c>
    </row>
    <row r="629">
      <c r="A629" s="28" t="s">
        <v>2376</v>
      </c>
      <c r="B629" s="6" t="s">
        <v>2377</v>
      </c>
      <c r="C629" s="6" t="s">
        <v>374</v>
      </c>
      <c r="D629" s="7" t="s">
        <v>2354</v>
      </c>
      <c r="E629" s="28" t="s">
        <v>2355</v>
      </c>
      <c r="F629" s="5" t="s">
        <v>467</v>
      </c>
      <c r="G629" s="6" t="s">
        <v>2378</v>
      </c>
      <c r="H629" s="6" t="s">
        <v>2379</v>
      </c>
      <c r="I629" s="6" t="s">
        <v>38</v>
      </c>
      <c r="J629" s="8" t="s">
        <v>830</v>
      </c>
      <c r="K629" s="5" t="s">
        <v>831</v>
      </c>
      <c r="L629" s="7" t="s">
        <v>832</v>
      </c>
      <c r="M629" s="9">
        <v>1360</v>
      </c>
      <c r="N629" s="5" t="s">
        <v>442</v>
      </c>
      <c r="O629" s="32">
        <v>43272.4630017708</v>
      </c>
      <c r="P629" s="33">
        <v>43273.1686771644</v>
      </c>
      <c r="Q629" s="28" t="s">
        <v>38</v>
      </c>
      <c r="R629" s="29" t="s">
        <v>2380</v>
      </c>
      <c r="S629" s="28" t="s">
        <v>54</v>
      </c>
      <c r="T629" s="28" t="s">
        <v>468</v>
      </c>
      <c r="U629" s="5" t="s">
        <v>918</v>
      </c>
      <c r="V629" s="28" t="s">
        <v>55</v>
      </c>
      <c r="W629" s="7" t="s">
        <v>38</v>
      </c>
      <c r="X629" s="7" t="s">
        <v>38</v>
      </c>
      <c r="Y629" s="5" t="s">
        <v>409</v>
      </c>
      <c r="Z629" s="5" t="s">
        <v>38</v>
      </c>
      <c r="AA629" s="6" t="s">
        <v>38</v>
      </c>
      <c r="AB629" s="6" t="s">
        <v>38</v>
      </c>
      <c r="AC629" s="6" t="s">
        <v>38</v>
      </c>
      <c r="AD629" s="6" t="s">
        <v>38</v>
      </c>
      <c r="AE629" s="6" t="s">
        <v>38</v>
      </c>
    </row>
    <row r="630">
      <c r="A630" s="28" t="s">
        <v>2381</v>
      </c>
      <c r="B630" s="6" t="s">
        <v>2382</v>
      </c>
      <c r="C630" s="6" t="s">
        <v>374</v>
      </c>
      <c r="D630" s="7" t="s">
        <v>2354</v>
      </c>
      <c r="E630" s="28" t="s">
        <v>2355</v>
      </c>
      <c r="F630" s="5" t="s">
        <v>467</v>
      </c>
      <c r="G630" s="6" t="s">
        <v>37</v>
      </c>
      <c r="H630" s="6" t="s">
        <v>38</v>
      </c>
      <c r="I630" s="6" t="s">
        <v>38</v>
      </c>
      <c r="J630" s="8" t="s">
        <v>480</v>
      </c>
      <c r="K630" s="5" t="s">
        <v>481</v>
      </c>
      <c r="L630" s="7" t="s">
        <v>482</v>
      </c>
      <c r="M630" s="9">
        <v>94780</v>
      </c>
      <c r="N630" s="5" t="s">
        <v>381</v>
      </c>
      <c r="O630" s="32">
        <v>43272.4630019329</v>
      </c>
      <c r="P630" s="33">
        <v>43273.1681941782</v>
      </c>
      <c r="Q630" s="28" t="s">
        <v>38</v>
      </c>
      <c r="R630" s="29" t="s">
        <v>38</v>
      </c>
      <c r="S630" s="28" t="s">
        <v>54</v>
      </c>
      <c r="T630" s="28" t="s">
        <v>468</v>
      </c>
      <c r="U630" s="5" t="s">
        <v>918</v>
      </c>
      <c r="V630" s="28" t="s">
        <v>55</v>
      </c>
      <c r="W630" s="7" t="s">
        <v>38</v>
      </c>
      <c r="X630" s="7" t="s">
        <v>38</v>
      </c>
      <c r="Y630" s="5" t="s">
        <v>409</v>
      </c>
      <c r="Z630" s="5" t="s">
        <v>38</v>
      </c>
      <c r="AA630" s="6" t="s">
        <v>38</v>
      </c>
      <c r="AB630" s="6" t="s">
        <v>38</v>
      </c>
      <c r="AC630" s="6" t="s">
        <v>38</v>
      </c>
      <c r="AD630" s="6" t="s">
        <v>38</v>
      </c>
      <c r="AE630" s="6" t="s">
        <v>38</v>
      </c>
    </row>
    <row r="631">
      <c r="A631" s="28" t="s">
        <v>2383</v>
      </c>
      <c r="B631" s="6" t="s">
        <v>2384</v>
      </c>
      <c r="C631" s="6" t="s">
        <v>374</v>
      </c>
      <c r="D631" s="7" t="s">
        <v>2354</v>
      </c>
      <c r="E631" s="28" t="s">
        <v>2355</v>
      </c>
      <c r="F631" s="5" t="s">
        <v>22</v>
      </c>
      <c r="G631" s="6" t="s">
        <v>401</v>
      </c>
      <c r="H631" s="6" t="s">
        <v>38</v>
      </c>
      <c r="I631" s="6" t="s">
        <v>38</v>
      </c>
      <c r="J631" s="8" t="s">
        <v>791</v>
      </c>
      <c r="K631" s="5" t="s">
        <v>792</v>
      </c>
      <c r="L631" s="7" t="s">
        <v>793</v>
      </c>
      <c r="M631" s="9">
        <v>95920</v>
      </c>
      <c r="N631" s="5" t="s">
        <v>405</v>
      </c>
      <c r="O631" s="32">
        <v>43272.4630019329</v>
      </c>
      <c r="P631" s="33">
        <v>43273.1681943634</v>
      </c>
      <c r="Q631" s="28" t="s">
        <v>38</v>
      </c>
      <c r="R631" s="29" t="s">
        <v>38</v>
      </c>
      <c r="S631" s="28" t="s">
        <v>54</v>
      </c>
      <c r="T631" s="28" t="s">
        <v>468</v>
      </c>
      <c r="U631" s="5" t="s">
        <v>918</v>
      </c>
      <c r="V631" s="28" t="s">
        <v>55</v>
      </c>
      <c r="W631" s="7" t="s">
        <v>2385</v>
      </c>
      <c r="X631" s="7" t="s">
        <v>38</v>
      </c>
      <c r="Y631" s="5" t="s">
        <v>409</v>
      </c>
      <c r="Z631" s="5" t="s">
        <v>38</v>
      </c>
      <c r="AA631" s="6" t="s">
        <v>38</v>
      </c>
      <c r="AB631" s="6" t="s">
        <v>38</v>
      </c>
      <c r="AC631" s="6" t="s">
        <v>38</v>
      </c>
      <c r="AD631" s="6" t="s">
        <v>38</v>
      </c>
      <c r="AE631" s="6" t="s">
        <v>38</v>
      </c>
    </row>
    <row r="632">
      <c r="A632" s="28" t="s">
        <v>2386</v>
      </c>
      <c r="B632" s="6" t="s">
        <v>2387</v>
      </c>
      <c r="C632" s="6" t="s">
        <v>374</v>
      </c>
      <c r="D632" s="7" t="s">
        <v>2354</v>
      </c>
      <c r="E632" s="28" t="s">
        <v>2355</v>
      </c>
      <c r="F632" s="5" t="s">
        <v>377</v>
      </c>
      <c r="G632" s="6" t="s">
        <v>37</v>
      </c>
      <c r="H632" s="6" t="s">
        <v>38</v>
      </c>
      <c r="I632" s="6" t="s">
        <v>38</v>
      </c>
      <c r="J632" s="8" t="s">
        <v>384</v>
      </c>
      <c r="K632" s="5" t="s">
        <v>385</v>
      </c>
      <c r="L632" s="7" t="s">
        <v>386</v>
      </c>
      <c r="M632" s="9">
        <v>300</v>
      </c>
      <c r="N632" s="5" t="s">
        <v>387</v>
      </c>
      <c r="O632" s="32">
        <v>43272.4630122685</v>
      </c>
      <c r="P632" s="33">
        <v>43273.1681943634</v>
      </c>
      <c r="Q632" s="28" t="s">
        <v>38</v>
      </c>
      <c r="R632" s="29" t="s">
        <v>38</v>
      </c>
      <c r="S632" s="28" t="s">
        <v>54</v>
      </c>
      <c r="T632" s="28" t="s">
        <v>38</v>
      </c>
      <c r="U632" s="5" t="s">
        <v>38</v>
      </c>
      <c r="V632" s="28" t="s">
        <v>55</v>
      </c>
      <c r="W632" s="7" t="s">
        <v>38</v>
      </c>
      <c r="X632" s="7" t="s">
        <v>38</v>
      </c>
      <c r="Y632" s="5" t="s">
        <v>38</v>
      </c>
      <c r="Z632" s="5" t="s">
        <v>38</v>
      </c>
      <c r="AA632" s="6" t="s">
        <v>38</v>
      </c>
      <c r="AB632" s="6" t="s">
        <v>38</v>
      </c>
      <c r="AC632" s="6" t="s">
        <v>38</v>
      </c>
      <c r="AD632" s="6" t="s">
        <v>38</v>
      </c>
      <c r="AE632" s="6" t="s">
        <v>38</v>
      </c>
    </row>
    <row r="633">
      <c r="A633" s="28" t="s">
        <v>2388</v>
      </c>
      <c r="B633" s="6" t="s">
        <v>2389</v>
      </c>
      <c r="C633" s="6" t="s">
        <v>1487</v>
      </c>
      <c r="D633" s="7" t="s">
        <v>2390</v>
      </c>
      <c r="E633" s="28" t="s">
        <v>2391</v>
      </c>
      <c r="F633" s="5" t="s">
        <v>377</v>
      </c>
      <c r="G633" s="6" t="s">
        <v>657</v>
      </c>
      <c r="H633" s="6" t="s">
        <v>38</v>
      </c>
      <c r="I633" s="6" t="s">
        <v>38</v>
      </c>
      <c r="J633" s="8" t="s">
        <v>1962</v>
      </c>
      <c r="K633" s="5" t="s">
        <v>1963</v>
      </c>
      <c r="L633" s="7" t="s">
        <v>1964</v>
      </c>
      <c r="M633" s="9">
        <v>3920</v>
      </c>
      <c r="N633" s="5" t="s">
        <v>387</v>
      </c>
      <c r="O633" s="32">
        <v>43272.4676293981</v>
      </c>
      <c r="P633" s="33">
        <v>43273.2921238079</v>
      </c>
      <c r="Q633" s="28" t="s">
        <v>38</v>
      </c>
      <c r="R633" s="29" t="s">
        <v>38</v>
      </c>
      <c r="S633" s="28" t="s">
        <v>54</v>
      </c>
      <c r="T633" s="28" t="s">
        <v>38</v>
      </c>
      <c r="U633" s="5" t="s">
        <v>38</v>
      </c>
      <c r="V633" s="28" t="s">
        <v>55</v>
      </c>
      <c r="W633" s="7" t="s">
        <v>38</v>
      </c>
      <c r="X633" s="7" t="s">
        <v>38</v>
      </c>
      <c r="Y633" s="5" t="s">
        <v>38</v>
      </c>
      <c r="Z633" s="5" t="s">
        <v>38</v>
      </c>
      <c r="AA633" s="6" t="s">
        <v>38</v>
      </c>
      <c r="AB633" s="6" t="s">
        <v>38</v>
      </c>
      <c r="AC633" s="6" t="s">
        <v>38</v>
      </c>
      <c r="AD633" s="6" t="s">
        <v>38</v>
      </c>
      <c r="AE633" s="6" t="s">
        <v>38</v>
      </c>
    </row>
    <row r="634">
      <c r="A634" s="28" t="s">
        <v>2392</v>
      </c>
      <c r="B634" s="6" t="s">
        <v>2393</v>
      </c>
      <c r="C634" s="6" t="s">
        <v>1487</v>
      </c>
      <c r="D634" s="7" t="s">
        <v>2390</v>
      </c>
      <c r="E634" s="28" t="s">
        <v>2391</v>
      </c>
      <c r="F634" s="5" t="s">
        <v>377</v>
      </c>
      <c r="G634" s="6" t="s">
        <v>657</v>
      </c>
      <c r="H634" s="6" t="s">
        <v>2394</v>
      </c>
      <c r="I634" s="6" t="s">
        <v>38</v>
      </c>
      <c r="J634" s="8" t="s">
        <v>490</v>
      </c>
      <c r="K634" s="5" t="s">
        <v>491</v>
      </c>
      <c r="L634" s="7" t="s">
        <v>492</v>
      </c>
      <c r="M634" s="9">
        <v>2520</v>
      </c>
      <c r="N634" s="5" t="s">
        <v>53</v>
      </c>
      <c r="O634" s="32">
        <v>43272.4676328357</v>
      </c>
      <c r="P634" s="33">
        <v>43273.2921238079</v>
      </c>
      <c r="Q634" s="28" t="s">
        <v>38</v>
      </c>
      <c r="R634" s="29" t="s">
        <v>38</v>
      </c>
      <c r="S634" s="28" t="s">
        <v>54</v>
      </c>
      <c r="T634" s="28" t="s">
        <v>38</v>
      </c>
      <c r="U634" s="5" t="s">
        <v>38</v>
      </c>
      <c r="V634" s="28" t="s">
        <v>55</v>
      </c>
      <c r="W634" s="7" t="s">
        <v>38</v>
      </c>
      <c r="X634" s="7" t="s">
        <v>38</v>
      </c>
      <c r="Y634" s="5" t="s">
        <v>38</v>
      </c>
      <c r="Z634" s="5" t="s">
        <v>38</v>
      </c>
      <c r="AA634" s="6" t="s">
        <v>38</v>
      </c>
      <c r="AB634" s="6" t="s">
        <v>38</v>
      </c>
      <c r="AC634" s="6" t="s">
        <v>38</v>
      </c>
      <c r="AD634" s="6" t="s">
        <v>38</v>
      </c>
      <c r="AE634" s="6" t="s">
        <v>38</v>
      </c>
    </row>
    <row r="635">
      <c r="A635" s="28" t="s">
        <v>2395</v>
      </c>
      <c r="B635" s="6" t="s">
        <v>2396</v>
      </c>
      <c r="C635" s="6" t="s">
        <v>1487</v>
      </c>
      <c r="D635" s="7" t="s">
        <v>2390</v>
      </c>
      <c r="E635" s="28" t="s">
        <v>2391</v>
      </c>
      <c r="F635" s="5" t="s">
        <v>555</v>
      </c>
      <c r="G635" s="6" t="s">
        <v>37</v>
      </c>
      <c r="H635" s="6" t="s">
        <v>38</v>
      </c>
      <c r="I635" s="6" t="s">
        <v>38</v>
      </c>
      <c r="J635" s="8" t="s">
        <v>1308</v>
      </c>
      <c r="K635" s="5" t="s">
        <v>1309</v>
      </c>
      <c r="L635" s="7" t="s">
        <v>1310</v>
      </c>
      <c r="M635" s="9">
        <v>97810</v>
      </c>
      <c r="N635" s="5" t="s">
        <v>387</v>
      </c>
      <c r="O635" s="32">
        <v>43272.4676330208</v>
      </c>
      <c r="P635" s="33">
        <v>43273.2921238079</v>
      </c>
      <c r="Q635" s="28" t="s">
        <v>38</v>
      </c>
      <c r="R635" s="29" t="s">
        <v>38</v>
      </c>
      <c r="S635" s="28" t="s">
        <v>54</v>
      </c>
      <c r="T635" s="28" t="s">
        <v>38</v>
      </c>
      <c r="U635" s="5" t="s">
        <v>38</v>
      </c>
      <c r="V635" s="28" t="s">
        <v>55</v>
      </c>
      <c r="W635" s="7" t="s">
        <v>38</v>
      </c>
      <c r="X635" s="7" t="s">
        <v>38</v>
      </c>
      <c r="Y635" s="5" t="s">
        <v>38</v>
      </c>
      <c r="Z635" s="5" t="s">
        <v>38</v>
      </c>
      <c r="AA635" s="6" t="s">
        <v>38</v>
      </c>
      <c r="AB635" s="6" t="s">
        <v>45</v>
      </c>
      <c r="AC635" s="6" t="s">
        <v>2397</v>
      </c>
      <c r="AD635" s="6" t="s">
        <v>38</v>
      </c>
      <c r="AE635" s="6" t="s">
        <v>38</v>
      </c>
    </row>
    <row r="636">
      <c r="A636" s="28" t="s">
        <v>2398</v>
      </c>
      <c r="B636" s="6" t="s">
        <v>2399</v>
      </c>
      <c r="C636" s="6" t="s">
        <v>1487</v>
      </c>
      <c r="D636" s="7" t="s">
        <v>2390</v>
      </c>
      <c r="E636" s="28" t="s">
        <v>2391</v>
      </c>
      <c r="F636" s="5" t="s">
        <v>555</v>
      </c>
      <c r="G636" s="6" t="s">
        <v>37</v>
      </c>
      <c r="H636" s="6" t="s">
        <v>38</v>
      </c>
      <c r="I636" s="6" t="s">
        <v>38</v>
      </c>
      <c r="J636" s="8" t="s">
        <v>1308</v>
      </c>
      <c r="K636" s="5" t="s">
        <v>1309</v>
      </c>
      <c r="L636" s="7" t="s">
        <v>1310</v>
      </c>
      <c r="M636" s="9">
        <v>95510</v>
      </c>
      <c r="N636" s="5" t="s">
        <v>387</v>
      </c>
      <c r="O636" s="32">
        <v>43272.4676333681</v>
      </c>
      <c r="P636" s="33">
        <v>43273.2921239583</v>
      </c>
      <c r="Q636" s="28" t="s">
        <v>38</v>
      </c>
      <c r="R636" s="29" t="s">
        <v>38</v>
      </c>
      <c r="S636" s="28" t="s">
        <v>54</v>
      </c>
      <c r="T636" s="28" t="s">
        <v>38</v>
      </c>
      <c r="U636" s="5" t="s">
        <v>38</v>
      </c>
      <c r="V636" s="28" t="s">
        <v>55</v>
      </c>
      <c r="W636" s="7" t="s">
        <v>38</v>
      </c>
      <c r="X636" s="7" t="s">
        <v>38</v>
      </c>
      <c r="Y636" s="5" t="s">
        <v>38</v>
      </c>
      <c r="Z636" s="5" t="s">
        <v>38</v>
      </c>
      <c r="AA636" s="6" t="s">
        <v>38</v>
      </c>
      <c r="AB636" s="6" t="s">
        <v>109</v>
      </c>
      <c r="AC636" s="6" t="s">
        <v>45</v>
      </c>
      <c r="AD636" s="6" t="s">
        <v>38</v>
      </c>
      <c r="AE636" s="6" t="s">
        <v>38</v>
      </c>
    </row>
    <row r="637">
      <c r="A637" s="28" t="s">
        <v>2400</v>
      </c>
      <c r="B637" s="6" t="s">
        <v>2401</v>
      </c>
      <c r="C637" s="6" t="s">
        <v>1487</v>
      </c>
      <c r="D637" s="7" t="s">
        <v>2390</v>
      </c>
      <c r="E637" s="28" t="s">
        <v>2391</v>
      </c>
      <c r="F637" s="5" t="s">
        <v>467</v>
      </c>
      <c r="G637" s="6" t="s">
        <v>455</v>
      </c>
      <c r="H637" s="6" t="s">
        <v>1117</v>
      </c>
      <c r="I637" s="6" t="s">
        <v>38</v>
      </c>
      <c r="J637" s="8" t="s">
        <v>1531</v>
      </c>
      <c r="K637" s="5" t="s">
        <v>1532</v>
      </c>
      <c r="L637" s="7" t="s">
        <v>1533</v>
      </c>
      <c r="M637" s="9">
        <v>6190</v>
      </c>
      <c r="N637" s="5" t="s">
        <v>813</v>
      </c>
      <c r="O637" s="32">
        <v>43272.4676335648</v>
      </c>
      <c r="P637" s="33">
        <v>43273.2921239583</v>
      </c>
      <c r="Q637" s="28" t="s">
        <v>38</v>
      </c>
      <c r="R637" s="29" t="s">
        <v>38</v>
      </c>
      <c r="S637" s="28" t="s">
        <v>54</v>
      </c>
      <c r="T637" s="28" t="s">
        <v>468</v>
      </c>
      <c r="U637" s="5" t="s">
        <v>918</v>
      </c>
      <c r="V637" s="28" t="s">
        <v>55</v>
      </c>
      <c r="W637" s="7" t="s">
        <v>38</v>
      </c>
      <c r="X637" s="7" t="s">
        <v>38</v>
      </c>
      <c r="Y637" s="5" t="s">
        <v>38</v>
      </c>
      <c r="Z637" s="5" t="s">
        <v>38</v>
      </c>
      <c r="AA637" s="6" t="s">
        <v>38</v>
      </c>
      <c r="AB637" s="6" t="s">
        <v>38</v>
      </c>
      <c r="AC637" s="6" t="s">
        <v>38</v>
      </c>
      <c r="AD637" s="6" t="s">
        <v>38</v>
      </c>
      <c r="AE637" s="6" t="s">
        <v>38</v>
      </c>
    </row>
    <row r="638">
      <c r="A638" s="28" t="s">
        <v>2402</v>
      </c>
      <c r="B638" s="6" t="s">
        <v>2403</v>
      </c>
      <c r="C638" s="6" t="s">
        <v>1487</v>
      </c>
      <c r="D638" s="7" t="s">
        <v>2390</v>
      </c>
      <c r="E638" s="28" t="s">
        <v>2391</v>
      </c>
      <c r="F638" s="5" t="s">
        <v>467</v>
      </c>
      <c r="G638" s="6" t="s">
        <v>455</v>
      </c>
      <c r="H638" s="6" t="s">
        <v>812</v>
      </c>
      <c r="I638" s="6" t="s">
        <v>38</v>
      </c>
      <c r="J638" s="8" t="s">
        <v>1531</v>
      </c>
      <c r="K638" s="5" t="s">
        <v>1532</v>
      </c>
      <c r="L638" s="7" t="s">
        <v>1533</v>
      </c>
      <c r="M638" s="9">
        <v>2820</v>
      </c>
      <c r="N638" s="5" t="s">
        <v>813</v>
      </c>
      <c r="O638" s="32">
        <v>43272.4676335648</v>
      </c>
      <c r="P638" s="33">
        <v>43273.2921239583</v>
      </c>
      <c r="Q638" s="28" t="s">
        <v>38</v>
      </c>
      <c r="R638" s="29" t="s">
        <v>38</v>
      </c>
      <c r="S638" s="28" t="s">
        <v>54</v>
      </c>
      <c r="T638" s="28" t="s">
        <v>468</v>
      </c>
      <c r="U638" s="5" t="s">
        <v>918</v>
      </c>
      <c r="V638" s="28" t="s">
        <v>55</v>
      </c>
      <c r="W638" s="7" t="s">
        <v>38</v>
      </c>
      <c r="X638" s="7" t="s">
        <v>38</v>
      </c>
      <c r="Y638" s="5" t="s">
        <v>38</v>
      </c>
      <c r="Z638" s="5" t="s">
        <v>38</v>
      </c>
      <c r="AA638" s="6" t="s">
        <v>38</v>
      </c>
      <c r="AB638" s="6" t="s">
        <v>38</v>
      </c>
      <c r="AC638" s="6" t="s">
        <v>38</v>
      </c>
      <c r="AD638" s="6" t="s">
        <v>38</v>
      </c>
      <c r="AE638" s="6" t="s">
        <v>38</v>
      </c>
    </row>
    <row r="639">
      <c r="A639" s="28" t="s">
        <v>2404</v>
      </c>
      <c r="B639" s="6" t="s">
        <v>2405</v>
      </c>
      <c r="C639" s="6" t="s">
        <v>1487</v>
      </c>
      <c r="D639" s="7" t="s">
        <v>2390</v>
      </c>
      <c r="E639" s="28" t="s">
        <v>2391</v>
      </c>
      <c r="F639" s="5" t="s">
        <v>377</v>
      </c>
      <c r="G639" s="6" t="s">
        <v>657</v>
      </c>
      <c r="H639" s="6" t="s">
        <v>38</v>
      </c>
      <c r="I639" s="6" t="s">
        <v>38</v>
      </c>
      <c r="J639" s="8" t="s">
        <v>490</v>
      </c>
      <c r="K639" s="5" t="s">
        <v>491</v>
      </c>
      <c r="L639" s="7" t="s">
        <v>492</v>
      </c>
      <c r="M639" s="9">
        <v>92500</v>
      </c>
      <c r="N639" s="5" t="s">
        <v>53</v>
      </c>
      <c r="O639" s="32">
        <v>43272.4676337616</v>
      </c>
      <c r="P639" s="33">
        <v>43273.2921241551</v>
      </c>
      <c r="Q639" s="28" t="s">
        <v>38</v>
      </c>
      <c r="R639" s="29" t="s">
        <v>38</v>
      </c>
      <c r="S639" s="28" t="s">
        <v>54</v>
      </c>
      <c r="T639" s="28" t="s">
        <v>38</v>
      </c>
      <c r="U639" s="5" t="s">
        <v>38</v>
      </c>
      <c r="V639" s="28" t="s">
        <v>55</v>
      </c>
      <c r="W639" s="7" t="s">
        <v>38</v>
      </c>
      <c r="X639" s="7" t="s">
        <v>38</v>
      </c>
      <c r="Y639" s="5" t="s">
        <v>38</v>
      </c>
      <c r="Z639" s="5" t="s">
        <v>38</v>
      </c>
      <c r="AA639" s="6" t="s">
        <v>38</v>
      </c>
      <c r="AB639" s="6" t="s">
        <v>38</v>
      </c>
      <c r="AC639" s="6" t="s">
        <v>38</v>
      </c>
      <c r="AD639" s="6" t="s">
        <v>38</v>
      </c>
      <c r="AE639" s="6" t="s">
        <v>38</v>
      </c>
    </row>
    <row r="640">
      <c r="A640" s="28" t="s">
        <v>2406</v>
      </c>
      <c r="B640" s="6" t="s">
        <v>2407</v>
      </c>
      <c r="C640" s="6" t="s">
        <v>1487</v>
      </c>
      <c r="D640" s="7" t="s">
        <v>2390</v>
      </c>
      <c r="E640" s="28" t="s">
        <v>2391</v>
      </c>
      <c r="F640" s="5" t="s">
        <v>377</v>
      </c>
      <c r="G640" s="6" t="s">
        <v>455</v>
      </c>
      <c r="H640" s="6" t="s">
        <v>2408</v>
      </c>
      <c r="I640" s="6" t="s">
        <v>38</v>
      </c>
      <c r="J640" s="8" t="s">
        <v>1531</v>
      </c>
      <c r="K640" s="5" t="s">
        <v>1532</v>
      </c>
      <c r="L640" s="7" t="s">
        <v>1533</v>
      </c>
      <c r="M640" s="9">
        <v>3460</v>
      </c>
      <c r="N640" s="5" t="s">
        <v>387</v>
      </c>
      <c r="O640" s="32">
        <v>43272.467633912</v>
      </c>
      <c r="P640" s="33">
        <v>43273.2921241551</v>
      </c>
      <c r="Q640" s="28" t="s">
        <v>38</v>
      </c>
      <c r="R640" s="29" t="s">
        <v>38</v>
      </c>
      <c r="S640" s="28" t="s">
        <v>54</v>
      </c>
      <c r="T640" s="28" t="s">
        <v>38</v>
      </c>
      <c r="U640" s="5" t="s">
        <v>38</v>
      </c>
      <c r="V640" s="28" t="s">
        <v>55</v>
      </c>
      <c r="W640" s="7" t="s">
        <v>38</v>
      </c>
      <c r="X640" s="7" t="s">
        <v>38</v>
      </c>
      <c r="Y640" s="5" t="s">
        <v>38</v>
      </c>
      <c r="Z640" s="5" t="s">
        <v>38</v>
      </c>
      <c r="AA640" s="6" t="s">
        <v>38</v>
      </c>
      <c r="AB640" s="6" t="s">
        <v>38</v>
      </c>
      <c r="AC640" s="6" t="s">
        <v>38</v>
      </c>
      <c r="AD640" s="6" t="s">
        <v>38</v>
      </c>
      <c r="AE640" s="6" t="s">
        <v>38</v>
      </c>
    </row>
    <row r="641">
      <c r="A641" s="28" t="s">
        <v>2409</v>
      </c>
      <c r="B641" s="6" t="s">
        <v>2410</v>
      </c>
      <c r="C641" s="6" t="s">
        <v>1487</v>
      </c>
      <c r="D641" s="7" t="s">
        <v>2390</v>
      </c>
      <c r="E641" s="28" t="s">
        <v>2391</v>
      </c>
      <c r="F641" s="5" t="s">
        <v>467</v>
      </c>
      <c r="G641" s="6" t="s">
        <v>455</v>
      </c>
      <c r="H641" s="6" t="s">
        <v>2411</v>
      </c>
      <c r="I641" s="6" t="s">
        <v>38</v>
      </c>
      <c r="J641" s="8" t="s">
        <v>1531</v>
      </c>
      <c r="K641" s="5" t="s">
        <v>1532</v>
      </c>
      <c r="L641" s="7" t="s">
        <v>1533</v>
      </c>
      <c r="M641" s="9">
        <v>3450</v>
      </c>
      <c r="N641" s="5" t="s">
        <v>813</v>
      </c>
      <c r="O641" s="32">
        <v>43272.4676341088</v>
      </c>
      <c r="P641" s="33">
        <v>43273.2921241551</v>
      </c>
      <c r="Q641" s="28" t="s">
        <v>38</v>
      </c>
      <c r="R641" s="29" t="s">
        <v>38</v>
      </c>
      <c r="S641" s="28" t="s">
        <v>54</v>
      </c>
      <c r="T641" s="28" t="s">
        <v>468</v>
      </c>
      <c r="U641" s="5" t="s">
        <v>918</v>
      </c>
      <c r="V641" s="28" t="s">
        <v>55</v>
      </c>
      <c r="W641" s="7" t="s">
        <v>38</v>
      </c>
      <c r="X641" s="7" t="s">
        <v>38</v>
      </c>
      <c r="Y641" s="5" t="s">
        <v>38</v>
      </c>
      <c r="Z641" s="5" t="s">
        <v>38</v>
      </c>
      <c r="AA641" s="6" t="s">
        <v>38</v>
      </c>
      <c r="AB641" s="6" t="s">
        <v>38</v>
      </c>
      <c r="AC641" s="6" t="s">
        <v>38</v>
      </c>
      <c r="AD641" s="6" t="s">
        <v>38</v>
      </c>
      <c r="AE641" s="6" t="s">
        <v>38</v>
      </c>
    </row>
    <row r="642">
      <c r="A642" s="28" t="s">
        <v>2412</v>
      </c>
      <c r="B642" s="6" t="s">
        <v>2413</v>
      </c>
      <c r="C642" s="6" t="s">
        <v>1487</v>
      </c>
      <c r="D642" s="7" t="s">
        <v>2390</v>
      </c>
      <c r="E642" s="28" t="s">
        <v>2391</v>
      </c>
      <c r="F642" s="5" t="s">
        <v>377</v>
      </c>
      <c r="G642" s="6" t="s">
        <v>657</v>
      </c>
      <c r="H642" s="6" t="s">
        <v>38</v>
      </c>
      <c r="I642" s="6" t="s">
        <v>38</v>
      </c>
      <c r="J642" s="8" t="s">
        <v>1531</v>
      </c>
      <c r="K642" s="5" t="s">
        <v>1532</v>
      </c>
      <c r="L642" s="7" t="s">
        <v>1533</v>
      </c>
      <c r="M642" s="9">
        <v>6390</v>
      </c>
      <c r="N642" s="5" t="s">
        <v>387</v>
      </c>
      <c r="O642" s="32">
        <v>43272.467634294</v>
      </c>
      <c r="P642" s="33">
        <v>43277.5496589468</v>
      </c>
      <c r="Q642" s="28" t="s">
        <v>38</v>
      </c>
      <c r="R642" s="29" t="s">
        <v>38</v>
      </c>
      <c r="S642" s="28" t="s">
        <v>54</v>
      </c>
      <c r="T642" s="28" t="s">
        <v>38</v>
      </c>
      <c r="U642" s="5" t="s">
        <v>38</v>
      </c>
      <c r="V642" s="28" t="s">
        <v>55</v>
      </c>
      <c r="W642" s="7" t="s">
        <v>38</v>
      </c>
      <c r="X642" s="7" t="s">
        <v>38</v>
      </c>
      <c r="Y642" s="5" t="s">
        <v>38</v>
      </c>
      <c r="Z642" s="5" t="s">
        <v>38</v>
      </c>
      <c r="AA642" s="6" t="s">
        <v>38</v>
      </c>
      <c r="AB642" s="6" t="s">
        <v>38</v>
      </c>
      <c r="AC642" s="6" t="s">
        <v>38</v>
      </c>
      <c r="AD642" s="6" t="s">
        <v>38</v>
      </c>
      <c r="AE642" s="6" t="s">
        <v>38</v>
      </c>
    </row>
    <row r="643">
      <c r="A643" s="28" t="s">
        <v>2414</v>
      </c>
      <c r="B643" s="6" t="s">
        <v>2415</v>
      </c>
      <c r="C643" s="6" t="s">
        <v>1487</v>
      </c>
      <c r="D643" s="7" t="s">
        <v>2390</v>
      </c>
      <c r="E643" s="28" t="s">
        <v>2391</v>
      </c>
      <c r="F643" s="5" t="s">
        <v>467</v>
      </c>
      <c r="G643" s="6" t="s">
        <v>455</v>
      </c>
      <c r="H643" s="6" t="s">
        <v>2416</v>
      </c>
      <c r="I643" s="6" t="s">
        <v>38</v>
      </c>
      <c r="J643" s="8" t="s">
        <v>1531</v>
      </c>
      <c r="K643" s="5" t="s">
        <v>1532</v>
      </c>
      <c r="L643" s="7" t="s">
        <v>1533</v>
      </c>
      <c r="M643" s="9">
        <v>6200</v>
      </c>
      <c r="N643" s="5" t="s">
        <v>442</v>
      </c>
      <c r="O643" s="32">
        <v>43272.467634456</v>
      </c>
      <c r="P643" s="33">
        <v>43277.5496589468</v>
      </c>
      <c r="Q643" s="28" t="s">
        <v>38</v>
      </c>
      <c r="R643" s="29" t="s">
        <v>2417</v>
      </c>
      <c r="S643" s="28" t="s">
        <v>54</v>
      </c>
      <c r="T643" s="28" t="s">
        <v>468</v>
      </c>
      <c r="U643" s="5" t="s">
        <v>918</v>
      </c>
      <c r="V643" s="28" t="s">
        <v>55</v>
      </c>
      <c r="W643" s="7" t="s">
        <v>38</v>
      </c>
      <c r="X643" s="7" t="s">
        <v>38</v>
      </c>
      <c r="Y643" s="5" t="s">
        <v>38</v>
      </c>
      <c r="Z643" s="5" t="s">
        <v>38</v>
      </c>
      <c r="AA643" s="6" t="s">
        <v>38</v>
      </c>
      <c r="AB643" s="6" t="s">
        <v>38</v>
      </c>
      <c r="AC643" s="6" t="s">
        <v>38</v>
      </c>
      <c r="AD643" s="6" t="s">
        <v>38</v>
      </c>
      <c r="AE643" s="6" t="s">
        <v>38</v>
      </c>
    </row>
    <row r="644">
      <c r="A644" s="28" t="s">
        <v>2418</v>
      </c>
      <c r="B644" s="6" t="s">
        <v>2419</v>
      </c>
      <c r="C644" s="6" t="s">
        <v>772</v>
      </c>
      <c r="D644" s="7" t="s">
        <v>773</v>
      </c>
      <c r="E644" s="28" t="s">
        <v>774</v>
      </c>
      <c r="F644" s="5" t="s">
        <v>377</v>
      </c>
      <c r="G644" s="6" t="s">
        <v>455</v>
      </c>
      <c r="H644" s="6" t="s">
        <v>38</v>
      </c>
      <c r="I644" s="6" t="s">
        <v>38</v>
      </c>
      <c r="J644" s="8" t="s">
        <v>2420</v>
      </c>
      <c r="K644" s="5" t="s">
        <v>2421</v>
      </c>
      <c r="L644" s="7" t="s">
        <v>2422</v>
      </c>
      <c r="M644" s="9">
        <v>420</v>
      </c>
      <c r="N644" s="5" t="s">
        <v>387</v>
      </c>
      <c r="O644" s="32">
        <v>43272.470080787</v>
      </c>
      <c r="P644" s="33">
        <v>43273.2164202546</v>
      </c>
      <c r="Q644" s="28" t="s">
        <v>2423</v>
      </c>
      <c r="R644" s="29" t="s">
        <v>2424</v>
      </c>
      <c r="S644" s="28" t="s">
        <v>54</v>
      </c>
      <c r="T644" s="28" t="s">
        <v>468</v>
      </c>
      <c r="U644" s="5" t="s">
        <v>38</v>
      </c>
      <c r="V644" s="28" t="s">
        <v>55</v>
      </c>
      <c r="W644" s="7" t="s">
        <v>38</v>
      </c>
      <c r="X644" s="7" t="s">
        <v>38</v>
      </c>
      <c r="Y644" s="5" t="s">
        <v>38</v>
      </c>
      <c r="Z644" s="5" t="s">
        <v>38</v>
      </c>
      <c r="AA644" s="6" t="s">
        <v>38</v>
      </c>
      <c r="AB644" s="6" t="s">
        <v>38</v>
      </c>
      <c r="AC644" s="6" t="s">
        <v>38</v>
      </c>
      <c r="AD644" s="6" t="s">
        <v>38</v>
      </c>
      <c r="AE644" s="6" t="s">
        <v>38</v>
      </c>
    </row>
    <row r="645">
      <c r="A645" s="28" t="s">
        <v>2425</v>
      </c>
      <c r="B645" s="6" t="s">
        <v>2426</v>
      </c>
      <c r="C645" s="6" t="s">
        <v>1487</v>
      </c>
      <c r="D645" s="7" t="s">
        <v>2427</v>
      </c>
      <c r="E645" s="28" t="s">
        <v>2428</v>
      </c>
      <c r="F645" s="5" t="s">
        <v>377</v>
      </c>
      <c r="G645" s="6" t="s">
        <v>657</v>
      </c>
      <c r="H645" s="6" t="s">
        <v>2429</v>
      </c>
      <c r="I645" s="6" t="s">
        <v>38</v>
      </c>
      <c r="J645" s="8" t="s">
        <v>527</v>
      </c>
      <c r="K645" s="5" t="s">
        <v>528</v>
      </c>
      <c r="L645" s="7" t="s">
        <v>529</v>
      </c>
      <c r="M645" s="9">
        <v>2390</v>
      </c>
      <c r="N645" s="5" t="s">
        <v>53</v>
      </c>
      <c r="O645" s="32">
        <v>43272.4700847569</v>
      </c>
      <c r="P645" s="33">
        <v>43273.2201926273</v>
      </c>
      <c r="Q645" s="28" t="s">
        <v>38</v>
      </c>
      <c r="R645" s="29" t="s">
        <v>38</v>
      </c>
      <c r="S645" s="28" t="s">
        <v>54</v>
      </c>
      <c r="T645" s="28" t="s">
        <v>38</v>
      </c>
      <c r="U645" s="5" t="s">
        <v>38</v>
      </c>
      <c r="V645" s="28" t="s">
        <v>55</v>
      </c>
      <c r="W645" s="7" t="s">
        <v>38</v>
      </c>
      <c r="X645" s="7" t="s">
        <v>38</v>
      </c>
      <c r="Y645" s="5" t="s">
        <v>38</v>
      </c>
      <c r="Z645" s="5" t="s">
        <v>38</v>
      </c>
      <c r="AA645" s="6" t="s">
        <v>38</v>
      </c>
      <c r="AB645" s="6" t="s">
        <v>38</v>
      </c>
      <c r="AC645" s="6" t="s">
        <v>38</v>
      </c>
      <c r="AD645" s="6" t="s">
        <v>38</v>
      </c>
      <c r="AE645" s="6" t="s">
        <v>38</v>
      </c>
    </row>
    <row r="646">
      <c r="A646" s="28" t="s">
        <v>2430</v>
      </c>
      <c r="B646" s="6" t="s">
        <v>2431</v>
      </c>
      <c r="C646" s="6" t="s">
        <v>1487</v>
      </c>
      <c r="D646" s="7" t="s">
        <v>2427</v>
      </c>
      <c r="E646" s="28" t="s">
        <v>2428</v>
      </c>
      <c r="F646" s="5" t="s">
        <v>377</v>
      </c>
      <c r="G646" s="6" t="s">
        <v>657</v>
      </c>
      <c r="H646" s="6" t="s">
        <v>38</v>
      </c>
      <c r="I646" s="6" t="s">
        <v>38</v>
      </c>
      <c r="J646" s="8" t="s">
        <v>515</v>
      </c>
      <c r="K646" s="5" t="s">
        <v>516</v>
      </c>
      <c r="L646" s="7" t="s">
        <v>517</v>
      </c>
      <c r="M646" s="9">
        <v>450</v>
      </c>
      <c r="N646" s="5" t="s">
        <v>53</v>
      </c>
      <c r="O646" s="32">
        <v>43272.4700879977</v>
      </c>
      <c r="P646" s="33">
        <v>43273.2201927894</v>
      </c>
      <c r="Q646" s="28" t="s">
        <v>2432</v>
      </c>
      <c r="R646" s="29" t="s">
        <v>38</v>
      </c>
      <c r="S646" s="28" t="s">
        <v>54</v>
      </c>
      <c r="T646" s="28" t="s">
        <v>38</v>
      </c>
      <c r="U646" s="5" t="s">
        <v>38</v>
      </c>
      <c r="V646" s="28" t="s">
        <v>55</v>
      </c>
      <c r="W646" s="7" t="s">
        <v>38</v>
      </c>
      <c r="X646" s="7" t="s">
        <v>38</v>
      </c>
      <c r="Y646" s="5" t="s">
        <v>38</v>
      </c>
      <c r="Z646" s="5" t="s">
        <v>38</v>
      </c>
      <c r="AA646" s="6" t="s">
        <v>38</v>
      </c>
      <c r="AB646" s="6" t="s">
        <v>38</v>
      </c>
      <c r="AC646" s="6" t="s">
        <v>38</v>
      </c>
      <c r="AD646" s="6" t="s">
        <v>38</v>
      </c>
      <c r="AE646" s="6" t="s">
        <v>38</v>
      </c>
    </row>
    <row r="647">
      <c r="A647" s="28" t="s">
        <v>2433</v>
      </c>
      <c r="B647" s="6" t="s">
        <v>2434</v>
      </c>
      <c r="C647" s="6" t="s">
        <v>1487</v>
      </c>
      <c r="D647" s="7" t="s">
        <v>2427</v>
      </c>
      <c r="E647" s="28" t="s">
        <v>2428</v>
      </c>
      <c r="F647" s="5" t="s">
        <v>22</v>
      </c>
      <c r="G647" s="6" t="s">
        <v>401</v>
      </c>
      <c r="H647" s="6" t="s">
        <v>38</v>
      </c>
      <c r="I647" s="6" t="s">
        <v>38</v>
      </c>
      <c r="J647" s="8" t="s">
        <v>515</v>
      </c>
      <c r="K647" s="5" t="s">
        <v>516</v>
      </c>
      <c r="L647" s="7" t="s">
        <v>517</v>
      </c>
      <c r="M647" s="9">
        <v>451</v>
      </c>
      <c r="N647" s="5" t="s">
        <v>405</v>
      </c>
      <c r="O647" s="32">
        <v>43272.4700883912</v>
      </c>
      <c r="P647" s="33">
        <v>43273.2201927894</v>
      </c>
      <c r="Q647" s="28" t="s">
        <v>2435</v>
      </c>
      <c r="R647" s="29" t="s">
        <v>38</v>
      </c>
      <c r="S647" s="28" t="s">
        <v>54</v>
      </c>
      <c r="T647" s="28" t="s">
        <v>519</v>
      </c>
      <c r="U647" s="5" t="s">
        <v>407</v>
      </c>
      <c r="V647" s="28" t="s">
        <v>55</v>
      </c>
      <c r="W647" s="7" t="s">
        <v>2356</v>
      </c>
      <c r="X647" s="7" t="s">
        <v>38</v>
      </c>
      <c r="Y647" s="5" t="s">
        <v>409</v>
      </c>
      <c r="Z647" s="5" t="s">
        <v>38</v>
      </c>
      <c r="AA647" s="6" t="s">
        <v>38</v>
      </c>
      <c r="AB647" s="6" t="s">
        <v>38</v>
      </c>
      <c r="AC647" s="6" t="s">
        <v>38</v>
      </c>
      <c r="AD647" s="6" t="s">
        <v>38</v>
      </c>
      <c r="AE647" s="6" t="s">
        <v>38</v>
      </c>
    </row>
    <row r="648">
      <c r="A648" s="28" t="s">
        <v>2436</v>
      </c>
      <c r="B648" s="6" t="s">
        <v>2437</v>
      </c>
      <c r="C648" s="6" t="s">
        <v>1487</v>
      </c>
      <c r="D648" s="7" t="s">
        <v>2427</v>
      </c>
      <c r="E648" s="28" t="s">
        <v>2428</v>
      </c>
      <c r="F648" s="5" t="s">
        <v>377</v>
      </c>
      <c r="G648" s="6" t="s">
        <v>657</v>
      </c>
      <c r="H648" s="6" t="s">
        <v>38</v>
      </c>
      <c r="I648" s="6" t="s">
        <v>38</v>
      </c>
      <c r="J648" s="8" t="s">
        <v>515</v>
      </c>
      <c r="K648" s="5" t="s">
        <v>516</v>
      </c>
      <c r="L648" s="7" t="s">
        <v>517</v>
      </c>
      <c r="M648" s="9">
        <v>4480</v>
      </c>
      <c r="N648" s="5" t="s">
        <v>53</v>
      </c>
      <c r="O648" s="32">
        <v>43272.4701140046</v>
      </c>
      <c r="P648" s="33">
        <v>43273.2201927894</v>
      </c>
      <c r="Q648" s="28" t="s">
        <v>2438</v>
      </c>
      <c r="R648" s="29" t="s">
        <v>38</v>
      </c>
      <c r="S648" s="28" t="s">
        <v>54</v>
      </c>
      <c r="T648" s="28" t="s">
        <v>38</v>
      </c>
      <c r="U648" s="5" t="s">
        <v>38</v>
      </c>
      <c r="V648" s="28" t="s">
        <v>55</v>
      </c>
      <c r="W648" s="7" t="s">
        <v>38</v>
      </c>
      <c r="X648" s="7" t="s">
        <v>38</v>
      </c>
      <c r="Y648" s="5" t="s">
        <v>38</v>
      </c>
      <c r="Z648" s="5" t="s">
        <v>38</v>
      </c>
      <c r="AA648" s="6" t="s">
        <v>38</v>
      </c>
      <c r="AB648" s="6" t="s">
        <v>38</v>
      </c>
      <c r="AC648" s="6" t="s">
        <v>38</v>
      </c>
      <c r="AD648" s="6" t="s">
        <v>38</v>
      </c>
      <c r="AE648" s="6" t="s">
        <v>38</v>
      </c>
    </row>
    <row r="649">
      <c r="A649" s="28" t="s">
        <v>2439</v>
      </c>
      <c r="B649" s="6" t="s">
        <v>2440</v>
      </c>
      <c r="C649" s="6" t="s">
        <v>1487</v>
      </c>
      <c r="D649" s="7" t="s">
        <v>2427</v>
      </c>
      <c r="E649" s="28" t="s">
        <v>2428</v>
      </c>
      <c r="F649" s="5" t="s">
        <v>22</v>
      </c>
      <c r="G649" s="6" t="s">
        <v>401</v>
      </c>
      <c r="H649" s="6" t="s">
        <v>38</v>
      </c>
      <c r="I649" s="6" t="s">
        <v>38</v>
      </c>
      <c r="J649" s="8" t="s">
        <v>1962</v>
      </c>
      <c r="K649" s="5" t="s">
        <v>1963</v>
      </c>
      <c r="L649" s="7" t="s">
        <v>1964</v>
      </c>
      <c r="M649" s="9">
        <v>7310</v>
      </c>
      <c r="N649" s="5" t="s">
        <v>387</v>
      </c>
      <c r="O649" s="32">
        <v>43272.4701142014</v>
      </c>
      <c r="P649" s="33">
        <v>43273.2201927894</v>
      </c>
      <c r="Q649" s="28" t="s">
        <v>38</v>
      </c>
      <c r="R649" s="29" t="s">
        <v>38</v>
      </c>
      <c r="S649" s="28" t="s">
        <v>54</v>
      </c>
      <c r="T649" s="28" t="s">
        <v>1679</v>
      </c>
      <c r="U649" s="5" t="s">
        <v>407</v>
      </c>
      <c r="V649" s="28" t="s">
        <v>55</v>
      </c>
      <c r="W649" s="7" t="s">
        <v>2441</v>
      </c>
      <c r="X649" s="7" t="s">
        <v>38</v>
      </c>
      <c r="Y649" s="5" t="s">
        <v>409</v>
      </c>
      <c r="Z649" s="5" t="s">
        <v>38</v>
      </c>
      <c r="AA649" s="6" t="s">
        <v>38</v>
      </c>
      <c r="AB649" s="6" t="s">
        <v>38</v>
      </c>
      <c r="AC649" s="6" t="s">
        <v>38</v>
      </c>
      <c r="AD649" s="6" t="s">
        <v>38</v>
      </c>
      <c r="AE649" s="6" t="s">
        <v>38</v>
      </c>
    </row>
    <row r="650">
      <c r="A650" s="28" t="s">
        <v>2442</v>
      </c>
      <c r="B650" s="6" t="s">
        <v>2443</v>
      </c>
      <c r="C650" s="6" t="s">
        <v>1487</v>
      </c>
      <c r="D650" s="7" t="s">
        <v>2427</v>
      </c>
      <c r="E650" s="28" t="s">
        <v>2428</v>
      </c>
      <c r="F650" s="5" t="s">
        <v>377</v>
      </c>
      <c r="G650" s="6" t="s">
        <v>657</v>
      </c>
      <c r="H650" s="6" t="s">
        <v>38</v>
      </c>
      <c r="I650" s="6" t="s">
        <v>38</v>
      </c>
      <c r="J650" s="8" t="s">
        <v>527</v>
      </c>
      <c r="K650" s="5" t="s">
        <v>528</v>
      </c>
      <c r="L650" s="7" t="s">
        <v>529</v>
      </c>
      <c r="M650" s="9">
        <v>88100</v>
      </c>
      <c r="N650" s="5" t="s">
        <v>387</v>
      </c>
      <c r="O650" s="32">
        <v>43272.4701265394</v>
      </c>
      <c r="P650" s="33">
        <v>43273.2201929745</v>
      </c>
      <c r="Q650" s="28" t="s">
        <v>38</v>
      </c>
      <c r="R650" s="29" t="s">
        <v>38</v>
      </c>
      <c r="S650" s="28" t="s">
        <v>54</v>
      </c>
      <c r="T650" s="28" t="s">
        <v>38</v>
      </c>
      <c r="U650" s="5" t="s">
        <v>38</v>
      </c>
      <c r="V650" s="28" t="s">
        <v>55</v>
      </c>
      <c r="W650" s="7" t="s">
        <v>38</v>
      </c>
      <c r="X650" s="7" t="s">
        <v>38</v>
      </c>
      <c r="Y650" s="5" t="s">
        <v>38</v>
      </c>
      <c r="Z650" s="5" t="s">
        <v>38</v>
      </c>
      <c r="AA650" s="6" t="s">
        <v>38</v>
      </c>
      <c r="AB650" s="6" t="s">
        <v>38</v>
      </c>
      <c r="AC650" s="6" t="s">
        <v>38</v>
      </c>
      <c r="AD650" s="6" t="s">
        <v>38</v>
      </c>
      <c r="AE650" s="6" t="s">
        <v>38</v>
      </c>
    </row>
    <row r="651">
      <c r="A651" s="31" t="s">
        <v>2444</v>
      </c>
      <c r="B651" s="6" t="s">
        <v>2445</v>
      </c>
      <c r="C651" s="6" t="s">
        <v>1487</v>
      </c>
      <c r="D651" s="7" t="s">
        <v>2427</v>
      </c>
      <c r="E651" s="28" t="s">
        <v>2428</v>
      </c>
      <c r="F651" s="5" t="s">
        <v>22</v>
      </c>
      <c r="G651" s="6" t="s">
        <v>401</v>
      </c>
      <c r="H651" s="6" t="s">
        <v>38</v>
      </c>
      <c r="I651" s="6" t="s">
        <v>38</v>
      </c>
      <c r="J651" s="8" t="s">
        <v>527</v>
      </c>
      <c r="K651" s="5" t="s">
        <v>528</v>
      </c>
      <c r="L651" s="7" t="s">
        <v>529</v>
      </c>
      <c r="M651" s="9">
        <v>92900</v>
      </c>
      <c r="N651" s="5" t="s">
        <v>252</v>
      </c>
      <c r="O651" s="32">
        <v>43272.4701431713</v>
      </c>
      <c r="Q651" s="28" t="s">
        <v>38</v>
      </c>
      <c r="R651" s="29" t="s">
        <v>38</v>
      </c>
      <c r="S651" s="28" t="s">
        <v>54</v>
      </c>
      <c r="T651" s="28" t="s">
        <v>468</v>
      </c>
      <c r="U651" s="5" t="s">
        <v>407</v>
      </c>
      <c r="V651" s="28" t="s">
        <v>55</v>
      </c>
      <c r="W651" s="7" t="s">
        <v>2446</v>
      </c>
      <c r="X651" s="7" t="s">
        <v>38</v>
      </c>
      <c r="Y651" s="5" t="s">
        <v>507</v>
      </c>
      <c r="Z651" s="5" t="s">
        <v>38</v>
      </c>
      <c r="AA651" s="6" t="s">
        <v>38</v>
      </c>
      <c r="AB651" s="6" t="s">
        <v>38</v>
      </c>
      <c r="AC651" s="6" t="s">
        <v>38</v>
      </c>
      <c r="AD651" s="6" t="s">
        <v>38</v>
      </c>
      <c r="AE651" s="6" t="s">
        <v>38</v>
      </c>
    </row>
    <row r="652">
      <c r="A652" s="28" t="s">
        <v>2447</v>
      </c>
      <c r="B652" s="6" t="s">
        <v>2445</v>
      </c>
      <c r="C652" s="6" t="s">
        <v>1487</v>
      </c>
      <c r="D652" s="7" t="s">
        <v>2427</v>
      </c>
      <c r="E652" s="28" t="s">
        <v>2428</v>
      </c>
      <c r="F652" s="5" t="s">
        <v>22</v>
      </c>
      <c r="G652" s="6" t="s">
        <v>401</v>
      </c>
      <c r="H652" s="6" t="s">
        <v>38</v>
      </c>
      <c r="I652" s="6" t="s">
        <v>38</v>
      </c>
      <c r="J652" s="8" t="s">
        <v>527</v>
      </c>
      <c r="K652" s="5" t="s">
        <v>528</v>
      </c>
      <c r="L652" s="7" t="s">
        <v>529</v>
      </c>
      <c r="M652" s="9">
        <v>88300</v>
      </c>
      <c r="N652" s="5" t="s">
        <v>387</v>
      </c>
      <c r="O652" s="32">
        <v>43272.4701545486</v>
      </c>
      <c r="P652" s="33">
        <v>43273.2201929745</v>
      </c>
      <c r="Q652" s="28" t="s">
        <v>38</v>
      </c>
      <c r="R652" s="29" t="s">
        <v>38</v>
      </c>
      <c r="S652" s="28" t="s">
        <v>54</v>
      </c>
      <c r="T652" s="28" t="s">
        <v>1679</v>
      </c>
      <c r="U652" s="5" t="s">
        <v>407</v>
      </c>
      <c r="V652" s="28" t="s">
        <v>55</v>
      </c>
      <c r="W652" s="7" t="s">
        <v>2234</v>
      </c>
      <c r="X652" s="7" t="s">
        <v>38</v>
      </c>
      <c r="Y652" s="5" t="s">
        <v>507</v>
      </c>
      <c r="Z652" s="5" t="s">
        <v>38</v>
      </c>
      <c r="AA652" s="6" t="s">
        <v>38</v>
      </c>
      <c r="AB652" s="6" t="s">
        <v>38</v>
      </c>
      <c r="AC652" s="6" t="s">
        <v>38</v>
      </c>
      <c r="AD652" s="6" t="s">
        <v>38</v>
      </c>
      <c r="AE652" s="6" t="s">
        <v>38</v>
      </c>
    </row>
    <row r="653">
      <c r="A653" s="28" t="s">
        <v>2448</v>
      </c>
      <c r="B653" s="6" t="s">
        <v>2449</v>
      </c>
      <c r="C653" s="6" t="s">
        <v>1487</v>
      </c>
      <c r="D653" s="7" t="s">
        <v>2427</v>
      </c>
      <c r="E653" s="28" t="s">
        <v>2428</v>
      </c>
      <c r="F653" s="5" t="s">
        <v>22</v>
      </c>
      <c r="G653" s="6" t="s">
        <v>401</v>
      </c>
      <c r="H653" s="6" t="s">
        <v>38</v>
      </c>
      <c r="I653" s="6" t="s">
        <v>38</v>
      </c>
      <c r="J653" s="8" t="s">
        <v>1124</v>
      </c>
      <c r="K653" s="5" t="s">
        <v>1125</v>
      </c>
      <c r="L653" s="7" t="s">
        <v>1126</v>
      </c>
      <c r="M653" s="9">
        <v>510</v>
      </c>
      <c r="N653" s="5" t="s">
        <v>387</v>
      </c>
      <c r="O653" s="32">
        <v>43272.4701655903</v>
      </c>
      <c r="P653" s="33">
        <v>43273.2201929745</v>
      </c>
      <c r="Q653" s="28" t="s">
        <v>38</v>
      </c>
      <c r="R653" s="29" t="s">
        <v>2450</v>
      </c>
      <c r="S653" s="28" t="s">
        <v>54</v>
      </c>
      <c r="T653" s="28" t="s">
        <v>468</v>
      </c>
      <c r="U653" s="5" t="s">
        <v>407</v>
      </c>
      <c r="V653" s="28" t="s">
        <v>55</v>
      </c>
      <c r="W653" s="7" t="s">
        <v>2451</v>
      </c>
      <c r="X653" s="7" t="s">
        <v>38</v>
      </c>
      <c r="Y653" s="5" t="s">
        <v>409</v>
      </c>
      <c r="Z653" s="5" t="s">
        <v>38</v>
      </c>
      <c r="AA653" s="6" t="s">
        <v>38</v>
      </c>
      <c r="AB653" s="6" t="s">
        <v>38</v>
      </c>
      <c r="AC653" s="6" t="s">
        <v>38</v>
      </c>
      <c r="AD653" s="6" t="s">
        <v>38</v>
      </c>
      <c r="AE653" s="6" t="s">
        <v>38</v>
      </c>
    </row>
    <row r="654">
      <c r="A654" s="28" t="s">
        <v>2452</v>
      </c>
      <c r="B654" s="6" t="s">
        <v>2453</v>
      </c>
      <c r="C654" s="6" t="s">
        <v>932</v>
      </c>
      <c r="D654" s="7" t="s">
        <v>2454</v>
      </c>
      <c r="E654" s="28" t="s">
        <v>2455</v>
      </c>
      <c r="F654" s="5" t="s">
        <v>22</v>
      </c>
      <c r="G654" s="6" t="s">
        <v>401</v>
      </c>
      <c r="H654" s="6" t="s">
        <v>38</v>
      </c>
      <c r="I654" s="6" t="s">
        <v>38</v>
      </c>
      <c r="J654" s="8" t="s">
        <v>1962</v>
      </c>
      <c r="K654" s="5" t="s">
        <v>1963</v>
      </c>
      <c r="L654" s="7" t="s">
        <v>1964</v>
      </c>
      <c r="M654" s="9">
        <v>7320</v>
      </c>
      <c r="N654" s="5" t="s">
        <v>387</v>
      </c>
      <c r="O654" s="32">
        <v>43272.479247338</v>
      </c>
      <c r="P654" s="33">
        <v>43273.2564410069</v>
      </c>
      <c r="Q654" s="28" t="s">
        <v>38</v>
      </c>
      <c r="R654" s="29" t="s">
        <v>2456</v>
      </c>
      <c r="S654" s="28" t="s">
        <v>54</v>
      </c>
      <c r="T654" s="28" t="s">
        <v>1318</v>
      </c>
      <c r="U654" s="5" t="s">
        <v>407</v>
      </c>
      <c r="V654" s="28" t="s">
        <v>55</v>
      </c>
      <c r="W654" s="7" t="s">
        <v>2457</v>
      </c>
      <c r="X654" s="7" t="s">
        <v>38</v>
      </c>
      <c r="Y654" s="5" t="s">
        <v>409</v>
      </c>
      <c r="Z654" s="5" t="s">
        <v>38</v>
      </c>
      <c r="AA654" s="6" t="s">
        <v>38</v>
      </c>
      <c r="AB654" s="6" t="s">
        <v>38</v>
      </c>
      <c r="AC654" s="6" t="s">
        <v>38</v>
      </c>
      <c r="AD654" s="6" t="s">
        <v>38</v>
      </c>
      <c r="AE654" s="6" t="s">
        <v>38</v>
      </c>
    </row>
    <row r="655">
      <c r="A655" s="28" t="s">
        <v>2458</v>
      </c>
      <c r="B655" s="6" t="s">
        <v>2459</v>
      </c>
      <c r="C655" s="6" t="s">
        <v>932</v>
      </c>
      <c r="D655" s="7" t="s">
        <v>2454</v>
      </c>
      <c r="E655" s="28" t="s">
        <v>2455</v>
      </c>
      <c r="F655" s="5" t="s">
        <v>22</v>
      </c>
      <c r="G655" s="6" t="s">
        <v>401</v>
      </c>
      <c r="H655" s="6" t="s">
        <v>38</v>
      </c>
      <c r="I655" s="6" t="s">
        <v>38</v>
      </c>
      <c r="J655" s="8" t="s">
        <v>1962</v>
      </c>
      <c r="K655" s="5" t="s">
        <v>1963</v>
      </c>
      <c r="L655" s="7" t="s">
        <v>1964</v>
      </c>
      <c r="M655" s="9">
        <v>6470</v>
      </c>
      <c r="N655" s="5" t="s">
        <v>387</v>
      </c>
      <c r="O655" s="32">
        <v>43272.4792821759</v>
      </c>
      <c r="P655" s="33">
        <v>43273.2564412037</v>
      </c>
      <c r="Q655" s="28" t="s">
        <v>38</v>
      </c>
      <c r="R655" s="29" t="s">
        <v>2460</v>
      </c>
      <c r="S655" s="28" t="s">
        <v>54</v>
      </c>
      <c r="T655" s="28" t="s">
        <v>1318</v>
      </c>
      <c r="U655" s="5" t="s">
        <v>407</v>
      </c>
      <c r="V655" s="28" t="s">
        <v>55</v>
      </c>
      <c r="W655" s="7" t="s">
        <v>2461</v>
      </c>
      <c r="X655" s="7" t="s">
        <v>38</v>
      </c>
      <c r="Y655" s="5" t="s">
        <v>409</v>
      </c>
      <c r="Z655" s="5" t="s">
        <v>38</v>
      </c>
      <c r="AA655" s="6" t="s">
        <v>38</v>
      </c>
      <c r="AB655" s="6" t="s">
        <v>38</v>
      </c>
      <c r="AC655" s="6" t="s">
        <v>38</v>
      </c>
      <c r="AD655" s="6" t="s">
        <v>38</v>
      </c>
      <c r="AE655" s="6" t="s">
        <v>38</v>
      </c>
    </row>
    <row r="656">
      <c r="A656" s="28" t="s">
        <v>2462</v>
      </c>
      <c r="B656" s="6" t="s">
        <v>2463</v>
      </c>
      <c r="C656" s="6" t="s">
        <v>932</v>
      </c>
      <c r="D656" s="7" t="s">
        <v>2454</v>
      </c>
      <c r="E656" s="28" t="s">
        <v>2455</v>
      </c>
      <c r="F656" s="5" t="s">
        <v>377</v>
      </c>
      <c r="G656" s="6" t="s">
        <v>657</v>
      </c>
      <c r="H656" s="6" t="s">
        <v>38</v>
      </c>
      <c r="I656" s="6" t="s">
        <v>38</v>
      </c>
      <c r="J656" s="8" t="s">
        <v>586</v>
      </c>
      <c r="K656" s="5" t="s">
        <v>587</v>
      </c>
      <c r="L656" s="7" t="s">
        <v>588</v>
      </c>
      <c r="M656" s="9">
        <v>6840</v>
      </c>
      <c r="N656" s="5" t="s">
        <v>387</v>
      </c>
      <c r="O656" s="32">
        <v>43272.4792919329</v>
      </c>
      <c r="P656" s="33">
        <v>43273.2564412037</v>
      </c>
      <c r="Q656" s="28" t="s">
        <v>38</v>
      </c>
      <c r="R656" s="29" t="s">
        <v>2464</v>
      </c>
      <c r="S656" s="28" t="s">
        <v>54</v>
      </c>
      <c r="T656" s="28" t="s">
        <v>38</v>
      </c>
      <c r="U656" s="5" t="s">
        <v>38</v>
      </c>
      <c r="V656" s="28" t="s">
        <v>55</v>
      </c>
      <c r="W656" s="7" t="s">
        <v>38</v>
      </c>
      <c r="X656" s="7" t="s">
        <v>38</v>
      </c>
      <c r="Y656" s="5" t="s">
        <v>38</v>
      </c>
      <c r="Z656" s="5" t="s">
        <v>38</v>
      </c>
      <c r="AA656" s="6" t="s">
        <v>38</v>
      </c>
      <c r="AB656" s="6" t="s">
        <v>38</v>
      </c>
      <c r="AC656" s="6" t="s">
        <v>38</v>
      </c>
      <c r="AD656" s="6" t="s">
        <v>38</v>
      </c>
      <c r="AE656" s="6" t="s">
        <v>38</v>
      </c>
    </row>
    <row r="657">
      <c r="A657" s="28" t="s">
        <v>2465</v>
      </c>
      <c r="B657" s="6" t="s">
        <v>2466</v>
      </c>
      <c r="C657" s="6" t="s">
        <v>932</v>
      </c>
      <c r="D657" s="7" t="s">
        <v>2454</v>
      </c>
      <c r="E657" s="28" t="s">
        <v>2455</v>
      </c>
      <c r="F657" s="5" t="s">
        <v>22</v>
      </c>
      <c r="G657" s="6" t="s">
        <v>401</v>
      </c>
      <c r="H657" s="6" t="s">
        <v>38</v>
      </c>
      <c r="I657" s="6" t="s">
        <v>38</v>
      </c>
      <c r="J657" s="8" t="s">
        <v>586</v>
      </c>
      <c r="K657" s="5" t="s">
        <v>587</v>
      </c>
      <c r="L657" s="7" t="s">
        <v>588</v>
      </c>
      <c r="M657" s="9">
        <v>95710</v>
      </c>
      <c r="N657" s="5" t="s">
        <v>387</v>
      </c>
      <c r="O657" s="32">
        <v>43272.4792924769</v>
      </c>
      <c r="P657" s="33">
        <v>43273.2564414005</v>
      </c>
      <c r="Q657" s="28" t="s">
        <v>38</v>
      </c>
      <c r="R657" s="29" t="s">
        <v>2467</v>
      </c>
      <c r="S657" s="28" t="s">
        <v>54</v>
      </c>
      <c r="T657" s="28" t="s">
        <v>417</v>
      </c>
      <c r="U657" s="5" t="s">
        <v>407</v>
      </c>
      <c r="V657" s="28" t="s">
        <v>55</v>
      </c>
      <c r="W657" s="7" t="s">
        <v>2468</v>
      </c>
      <c r="X657" s="7" t="s">
        <v>38</v>
      </c>
      <c r="Y657" s="5" t="s">
        <v>409</v>
      </c>
      <c r="Z657" s="5" t="s">
        <v>38</v>
      </c>
      <c r="AA657" s="6" t="s">
        <v>38</v>
      </c>
      <c r="AB657" s="6" t="s">
        <v>38</v>
      </c>
      <c r="AC657" s="6" t="s">
        <v>38</v>
      </c>
      <c r="AD657" s="6" t="s">
        <v>38</v>
      </c>
      <c r="AE657" s="6" t="s">
        <v>38</v>
      </c>
    </row>
    <row r="658">
      <c r="A658" s="28" t="s">
        <v>2469</v>
      </c>
      <c r="B658" s="6" t="s">
        <v>2470</v>
      </c>
      <c r="C658" s="6" t="s">
        <v>932</v>
      </c>
      <c r="D658" s="7" t="s">
        <v>2454</v>
      </c>
      <c r="E658" s="28" t="s">
        <v>2455</v>
      </c>
      <c r="F658" s="5" t="s">
        <v>377</v>
      </c>
      <c r="G658" s="6" t="s">
        <v>657</v>
      </c>
      <c r="H658" s="6" t="s">
        <v>38</v>
      </c>
      <c r="I658" s="6" t="s">
        <v>38</v>
      </c>
      <c r="J658" s="8" t="s">
        <v>586</v>
      </c>
      <c r="K658" s="5" t="s">
        <v>587</v>
      </c>
      <c r="L658" s="7" t="s">
        <v>588</v>
      </c>
      <c r="M658" s="9">
        <v>4210</v>
      </c>
      <c r="N658" s="5" t="s">
        <v>53</v>
      </c>
      <c r="O658" s="32">
        <v>43272.4793029282</v>
      </c>
      <c r="P658" s="33">
        <v>43273.2564414005</v>
      </c>
      <c r="Q658" s="28" t="s">
        <v>38</v>
      </c>
      <c r="R658" s="29" t="s">
        <v>38</v>
      </c>
      <c r="S658" s="28" t="s">
        <v>54</v>
      </c>
      <c r="T658" s="28" t="s">
        <v>38</v>
      </c>
      <c r="U658" s="5" t="s">
        <v>38</v>
      </c>
      <c r="V658" s="28" t="s">
        <v>55</v>
      </c>
      <c r="W658" s="7" t="s">
        <v>38</v>
      </c>
      <c r="X658" s="7" t="s">
        <v>38</v>
      </c>
      <c r="Y658" s="5" t="s">
        <v>38</v>
      </c>
      <c r="Z658" s="5" t="s">
        <v>38</v>
      </c>
      <c r="AA658" s="6" t="s">
        <v>38</v>
      </c>
      <c r="AB658" s="6" t="s">
        <v>38</v>
      </c>
      <c r="AC658" s="6" t="s">
        <v>38</v>
      </c>
      <c r="AD658" s="6" t="s">
        <v>38</v>
      </c>
      <c r="AE658" s="6" t="s">
        <v>38</v>
      </c>
    </row>
    <row r="659">
      <c r="A659" s="28" t="s">
        <v>2471</v>
      </c>
      <c r="B659" s="6" t="s">
        <v>2472</v>
      </c>
      <c r="C659" s="6" t="s">
        <v>932</v>
      </c>
      <c r="D659" s="7" t="s">
        <v>2454</v>
      </c>
      <c r="E659" s="28" t="s">
        <v>2455</v>
      </c>
      <c r="F659" s="5" t="s">
        <v>377</v>
      </c>
      <c r="G659" s="6" t="s">
        <v>657</v>
      </c>
      <c r="H659" s="6" t="s">
        <v>38</v>
      </c>
      <c r="I659" s="6" t="s">
        <v>38</v>
      </c>
      <c r="J659" s="8" t="s">
        <v>586</v>
      </c>
      <c r="K659" s="5" t="s">
        <v>587</v>
      </c>
      <c r="L659" s="7" t="s">
        <v>588</v>
      </c>
      <c r="M659" s="9">
        <v>95720</v>
      </c>
      <c r="N659" s="5" t="s">
        <v>53</v>
      </c>
      <c r="O659" s="32">
        <v>43272.479303125</v>
      </c>
      <c r="P659" s="33">
        <v>43273.2564414005</v>
      </c>
      <c r="Q659" s="28" t="s">
        <v>2473</v>
      </c>
      <c r="R659" s="29" t="s">
        <v>38</v>
      </c>
      <c r="S659" s="28" t="s">
        <v>54</v>
      </c>
      <c r="T659" s="28" t="s">
        <v>38</v>
      </c>
      <c r="U659" s="5" t="s">
        <v>38</v>
      </c>
      <c r="V659" s="28" t="s">
        <v>55</v>
      </c>
      <c r="W659" s="7" t="s">
        <v>38</v>
      </c>
      <c r="X659" s="7" t="s">
        <v>38</v>
      </c>
      <c r="Y659" s="5" t="s">
        <v>38</v>
      </c>
      <c r="Z659" s="5" t="s">
        <v>38</v>
      </c>
      <c r="AA659" s="6" t="s">
        <v>38</v>
      </c>
      <c r="AB659" s="6" t="s">
        <v>38</v>
      </c>
      <c r="AC659" s="6" t="s">
        <v>38</v>
      </c>
      <c r="AD659" s="6" t="s">
        <v>38</v>
      </c>
      <c r="AE659" s="6" t="s">
        <v>38</v>
      </c>
    </row>
    <row r="660">
      <c r="A660" s="28" t="s">
        <v>2474</v>
      </c>
      <c r="B660" s="6" t="s">
        <v>2475</v>
      </c>
      <c r="C660" s="6" t="s">
        <v>932</v>
      </c>
      <c r="D660" s="7" t="s">
        <v>2454</v>
      </c>
      <c r="E660" s="28" t="s">
        <v>2455</v>
      </c>
      <c r="F660" s="5" t="s">
        <v>377</v>
      </c>
      <c r="G660" s="6" t="s">
        <v>657</v>
      </c>
      <c r="H660" s="6" t="s">
        <v>38</v>
      </c>
      <c r="I660" s="6" t="s">
        <v>38</v>
      </c>
      <c r="J660" s="8" t="s">
        <v>586</v>
      </c>
      <c r="K660" s="5" t="s">
        <v>587</v>
      </c>
      <c r="L660" s="7" t="s">
        <v>588</v>
      </c>
      <c r="M660" s="9">
        <v>97770</v>
      </c>
      <c r="N660" s="5" t="s">
        <v>387</v>
      </c>
      <c r="O660" s="32">
        <v>43272.4793034722</v>
      </c>
      <c r="P660" s="33">
        <v>43273.2564414005</v>
      </c>
      <c r="Q660" s="28" t="s">
        <v>2476</v>
      </c>
      <c r="R660" s="29" t="s">
        <v>2477</v>
      </c>
      <c r="S660" s="28" t="s">
        <v>54</v>
      </c>
      <c r="T660" s="28" t="s">
        <v>38</v>
      </c>
      <c r="U660" s="5" t="s">
        <v>38</v>
      </c>
      <c r="V660" s="28" t="s">
        <v>55</v>
      </c>
      <c r="W660" s="7" t="s">
        <v>38</v>
      </c>
      <c r="X660" s="7" t="s">
        <v>38</v>
      </c>
      <c r="Y660" s="5" t="s">
        <v>38</v>
      </c>
      <c r="Z660" s="5" t="s">
        <v>38</v>
      </c>
      <c r="AA660" s="6" t="s">
        <v>38</v>
      </c>
      <c r="AB660" s="6" t="s">
        <v>38</v>
      </c>
      <c r="AC660" s="6" t="s">
        <v>38</v>
      </c>
      <c r="AD660" s="6" t="s">
        <v>38</v>
      </c>
      <c r="AE660" s="6" t="s">
        <v>38</v>
      </c>
    </row>
    <row r="661">
      <c r="A661" s="28" t="s">
        <v>2478</v>
      </c>
      <c r="B661" s="6" t="s">
        <v>2479</v>
      </c>
      <c r="C661" s="6" t="s">
        <v>932</v>
      </c>
      <c r="D661" s="7" t="s">
        <v>2454</v>
      </c>
      <c r="E661" s="28" t="s">
        <v>2455</v>
      </c>
      <c r="F661" s="5" t="s">
        <v>377</v>
      </c>
      <c r="G661" s="6" t="s">
        <v>657</v>
      </c>
      <c r="H661" s="6" t="s">
        <v>38</v>
      </c>
      <c r="I661" s="6" t="s">
        <v>38</v>
      </c>
      <c r="J661" s="8" t="s">
        <v>586</v>
      </c>
      <c r="K661" s="5" t="s">
        <v>587</v>
      </c>
      <c r="L661" s="7" t="s">
        <v>588</v>
      </c>
      <c r="M661" s="9">
        <v>95700</v>
      </c>
      <c r="N661" s="5" t="s">
        <v>381</v>
      </c>
      <c r="O661" s="32">
        <v>43272.479303669</v>
      </c>
      <c r="P661" s="33">
        <v>43273.2564415509</v>
      </c>
      <c r="Q661" s="28" t="s">
        <v>2480</v>
      </c>
      <c r="R661" s="29" t="s">
        <v>2481</v>
      </c>
      <c r="S661" s="28" t="s">
        <v>54</v>
      </c>
      <c r="T661" s="28" t="s">
        <v>38</v>
      </c>
      <c r="U661" s="5" t="s">
        <v>38</v>
      </c>
      <c r="V661" s="28" t="s">
        <v>55</v>
      </c>
      <c r="W661" s="7" t="s">
        <v>38</v>
      </c>
      <c r="X661" s="7" t="s">
        <v>38</v>
      </c>
      <c r="Y661" s="5" t="s">
        <v>38</v>
      </c>
      <c r="Z661" s="5" t="s">
        <v>38</v>
      </c>
      <c r="AA661" s="6" t="s">
        <v>38</v>
      </c>
      <c r="AB661" s="6" t="s">
        <v>38</v>
      </c>
      <c r="AC661" s="6" t="s">
        <v>38</v>
      </c>
      <c r="AD661" s="6" t="s">
        <v>38</v>
      </c>
      <c r="AE661" s="6" t="s">
        <v>38</v>
      </c>
    </row>
    <row r="662">
      <c r="A662" s="28" t="s">
        <v>2482</v>
      </c>
      <c r="B662" s="6" t="s">
        <v>2483</v>
      </c>
      <c r="C662" s="6" t="s">
        <v>932</v>
      </c>
      <c r="D662" s="7" t="s">
        <v>2454</v>
      </c>
      <c r="E662" s="28" t="s">
        <v>2455</v>
      </c>
      <c r="F662" s="5" t="s">
        <v>377</v>
      </c>
      <c r="G662" s="6" t="s">
        <v>657</v>
      </c>
      <c r="H662" s="6" t="s">
        <v>38</v>
      </c>
      <c r="I662" s="6" t="s">
        <v>38</v>
      </c>
      <c r="J662" s="8" t="s">
        <v>586</v>
      </c>
      <c r="K662" s="5" t="s">
        <v>587</v>
      </c>
      <c r="L662" s="7" t="s">
        <v>588</v>
      </c>
      <c r="M662" s="9">
        <v>98030</v>
      </c>
      <c r="N662" s="5" t="s">
        <v>387</v>
      </c>
      <c r="O662" s="32">
        <v>43272.4793040162</v>
      </c>
      <c r="P662" s="33">
        <v>43273.2564415509</v>
      </c>
      <c r="Q662" s="28" t="s">
        <v>38</v>
      </c>
      <c r="R662" s="29" t="s">
        <v>2484</v>
      </c>
      <c r="S662" s="28" t="s">
        <v>54</v>
      </c>
      <c r="T662" s="28" t="s">
        <v>38</v>
      </c>
      <c r="U662" s="5" t="s">
        <v>38</v>
      </c>
      <c r="V662" s="28" t="s">
        <v>55</v>
      </c>
      <c r="W662" s="7" t="s">
        <v>38</v>
      </c>
      <c r="X662" s="7" t="s">
        <v>38</v>
      </c>
      <c r="Y662" s="5" t="s">
        <v>38</v>
      </c>
      <c r="Z662" s="5" t="s">
        <v>38</v>
      </c>
      <c r="AA662" s="6" t="s">
        <v>38</v>
      </c>
      <c r="AB662" s="6" t="s">
        <v>38</v>
      </c>
      <c r="AC662" s="6" t="s">
        <v>38</v>
      </c>
      <c r="AD662" s="6" t="s">
        <v>38</v>
      </c>
      <c r="AE662" s="6" t="s">
        <v>38</v>
      </c>
    </row>
    <row r="663">
      <c r="A663" s="28" t="s">
        <v>2485</v>
      </c>
      <c r="B663" s="6" t="s">
        <v>2486</v>
      </c>
      <c r="C663" s="6" t="s">
        <v>932</v>
      </c>
      <c r="D663" s="7" t="s">
        <v>2454</v>
      </c>
      <c r="E663" s="28" t="s">
        <v>2455</v>
      </c>
      <c r="F663" s="5" t="s">
        <v>377</v>
      </c>
      <c r="G663" s="6" t="s">
        <v>657</v>
      </c>
      <c r="H663" s="6" t="s">
        <v>38</v>
      </c>
      <c r="I663" s="6" t="s">
        <v>38</v>
      </c>
      <c r="J663" s="8" t="s">
        <v>909</v>
      </c>
      <c r="K663" s="5" t="s">
        <v>910</v>
      </c>
      <c r="L663" s="7" t="s">
        <v>911</v>
      </c>
      <c r="M663" s="9">
        <v>95790</v>
      </c>
      <c r="N663" s="5" t="s">
        <v>387</v>
      </c>
      <c r="O663" s="32">
        <v>43272.4793042014</v>
      </c>
      <c r="P663" s="33">
        <v>43273.2564415509</v>
      </c>
      <c r="Q663" s="28" t="s">
        <v>38</v>
      </c>
      <c r="R663" s="29" t="s">
        <v>2487</v>
      </c>
      <c r="S663" s="28" t="s">
        <v>54</v>
      </c>
      <c r="T663" s="28" t="s">
        <v>38</v>
      </c>
      <c r="U663" s="5" t="s">
        <v>38</v>
      </c>
      <c r="V663" s="28" t="s">
        <v>55</v>
      </c>
      <c r="W663" s="7" t="s">
        <v>38</v>
      </c>
      <c r="X663" s="7" t="s">
        <v>38</v>
      </c>
      <c r="Y663" s="5" t="s">
        <v>38</v>
      </c>
      <c r="Z663" s="5" t="s">
        <v>38</v>
      </c>
      <c r="AA663" s="6" t="s">
        <v>38</v>
      </c>
      <c r="AB663" s="6" t="s">
        <v>38</v>
      </c>
      <c r="AC663" s="6" t="s">
        <v>38</v>
      </c>
      <c r="AD663" s="6" t="s">
        <v>38</v>
      </c>
      <c r="AE663" s="6" t="s">
        <v>38</v>
      </c>
    </row>
    <row r="664">
      <c r="A664" s="28" t="s">
        <v>2488</v>
      </c>
      <c r="B664" s="6" t="s">
        <v>2489</v>
      </c>
      <c r="C664" s="6" t="s">
        <v>932</v>
      </c>
      <c r="D664" s="7" t="s">
        <v>2454</v>
      </c>
      <c r="E664" s="28" t="s">
        <v>2455</v>
      </c>
      <c r="F664" s="5" t="s">
        <v>22</v>
      </c>
      <c r="G664" s="6" t="s">
        <v>401</v>
      </c>
      <c r="H664" s="6" t="s">
        <v>38</v>
      </c>
      <c r="I664" s="6" t="s">
        <v>38</v>
      </c>
      <c r="J664" s="8" t="s">
        <v>1074</v>
      </c>
      <c r="K664" s="5" t="s">
        <v>1075</v>
      </c>
      <c r="L664" s="7" t="s">
        <v>529</v>
      </c>
      <c r="M664" s="9">
        <v>630</v>
      </c>
      <c r="N664" s="5" t="s">
        <v>405</v>
      </c>
      <c r="O664" s="32">
        <v>43272.4793043981</v>
      </c>
      <c r="P664" s="33">
        <v>43273.2564417477</v>
      </c>
      <c r="Q664" s="28" t="s">
        <v>2490</v>
      </c>
      <c r="R664" s="29" t="s">
        <v>38</v>
      </c>
      <c r="S664" s="28" t="s">
        <v>54</v>
      </c>
      <c r="T664" s="28" t="s">
        <v>417</v>
      </c>
      <c r="U664" s="5" t="s">
        <v>407</v>
      </c>
      <c r="V664" s="28" t="s">
        <v>55</v>
      </c>
      <c r="W664" s="7" t="s">
        <v>2491</v>
      </c>
      <c r="X664" s="7" t="s">
        <v>624</v>
      </c>
      <c r="Y664" s="5" t="s">
        <v>409</v>
      </c>
      <c r="Z664" s="5" t="s">
        <v>38</v>
      </c>
      <c r="AA664" s="6" t="s">
        <v>38</v>
      </c>
      <c r="AB664" s="6" t="s">
        <v>38</v>
      </c>
      <c r="AC664" s="6" t="s">
        <v>38</v>
      </c>
      <c r="AD664" s="6" t="s">
        <v>38</v>
      </c>
      <c r="AE664" s="6" t="s">
        <v>38</v>
      </c>
    </row>
    <row r="665">
      <c r="A665" s="28" t="s">
        <v>2492</v>
      </c>
      <c r="B665" s="6" t="s">
        <v>2493</v>
      </c>
      <c r="C665" s="6" t="s">
        <v>932</v>
      </c>
      <c r="D665" s="7" t="s">
        <v>2454</v>
      </c>
      <c r="E665" s="28" t="s">
        <v>2455</v>
      </c>
      <c r="F665" s="5" t="s">
        <v>377</v>
      </c>
      <c r="G665" s="6" t="s">
        <v>657</v>
      </c>
      <c r="H665" s="6" t="s">
        <v>38</v>
      </c>
      <c r="I665" s="6" t="s">
        <v>38</v>
      </c>
      <c r="J665" s="8" t="s">
        <v>1074</v>
      </c>
      <c r="K665" s="5" t="s">
        <v>1075</v>
      </c>
      <c r="L665" s="7" t="s">
        <v>529</v>
      </c>
      <c r="M665" s="9">
        <v>6180</v>
      </c>
      <c r="N665" s="5" t="s">
        <v>387</v>
      </c>
      <c r="O665" s="32">
        <v>43272.4793146644</v>
      </c>
      <c r="P665" s="33">
        <v>43273.2564417477</v>
      </c>
      <c r="Q665" s="28" t="s">
        <v>38</v>
      </c>
      <c r="R665" s="29" t="s">
        <v>2494</v>
      </c>
      <c r="S665" s="28" t="s">
        <v>54</v>
      </c>
      <c r="T665" s="28" t="s">
        <v>38</v>
      </c>
      <c r="U665" s="5" t="s">
        <v>38</v>
      </c>
      <c r="V665" s="28" t="s">
        <v>55</v>
      </c>
      <c r="W665" s="7" t="s">
        <v>38</v>
      </c>
      <c r="X665" s="7" t="s">
        <v>38</v>
      </c>
      <c r="Y665" s="5" t="s">
        <v>38</v>
      </c>
      <c r="Z665" s="5" t="s">
        <v>38</v>
      </c>
      <c r="AA665" s="6" t="s">
        <v>38</v>
      </c>
      <c r="AB665" s="6" t="s">
        <v>38</v>
      </c>
      <c r="AC665" s="6" t="s">
        <v>38</v>
      </c>
      <c r="AD665" s="6" t="s">
        <v>38</v>
      </c>
      <c r="AE665" s="6" t="s">
        <v>38</v>
      </c>
    </row>
    <row r="666">
      <c r="A666" s="28" t="s">
        <v>2495</v>
      </c>
      <c r="B666" s="6" t="s">
        <v>2496</v>
      </c>
      <c r="C666" s="6" t="s">
        <v>932</v>
      </c>
      <c r="D666" s="7" t="s">
        <v>2454</v>
      </c>
      <c r="E666" s="28" t="s">
        <v>2455</v>
      </c>
      <c r="F666" s="5" t="s">
        <v>555</v>
      </c>
      <c r="G666" s="6" t="s">
        <v>37</v>
      </c>
      <c r="H666" s="6" t="s">
        <v>38</v>
      </c>
      <c r="I666" s="6" t="s">
        <v>38</v>
      </c>
      <c r="J666" s="8" t="s">
        <v>1074</v>
      </c>
      <c r="K666" s="5" t="s">
        <v>1075</v>
      </c>
      <c r="L666" s="7" t="s">
        <v>529</v>
      </c>
      <c r="M666" s="9">
        <v>4840</v>
      </c>
      <c r="N666" s="5" t="s">
        <v>53</v>
      </c>
      <c r="O666" s="32">
        <v>43272.4793148495</v>
      </c>
      <c r="P666" s="33">
        <v>43273.2564417477</v>
      </c>
      <c r="Q666" s="28" t="s">
        <v>38</v>
      </c>
      <c r="R666" s="29" t="s">
        <v>38</v>
      </c>
      <c r="S666" s="28" t="s">
        <v>54</v>
      </c>
      <c r="T666" s="28" t="s">
        <v>38</v>
      </c>
      <c r="U666" s="5" t="s">
        <v>38</v>
      </c>
      <c r="V666" s="28" t="s">
        <v>55</v>
      </c>
      <c r="W666" s="7" t="s">
        <v>38</v>
      </c>
      <c r="X666" s="7" t="s">
        <v>38</v>
      </c>
      <c r="Y666" s="5" t="s">
        <v>38</v>
      </c>
      <c r="Z666" s="5" t="s">
        <v>38</v>
      </c>
      <c r="AA666" s="6" t="s">
        <v>38</v>
      </c>
      <c r="AB666" s="6" t="s">
        <v>45</v>
      </c>
      <c r="AC666" s="6" t="s">
        <v>38</v>
      </c>
      <c r="AD666" s="6" t="s">
        <v>38</v>
      </c>
      <c r="AE666" s="6" t="s">
        <v>38</v>
      </c>
    </row>
    <row r="667">
      <c r="A667" s="28" t="s">
        <v>2497</v>
      </c>
      <c r="B667" s="6" t="s">
        <v>2498</v>
      </c>
      <c r="C667" s="6" t="s">
        <v>932</v>
      </c>
      <c r="D667" s="7" t="s">
        <v>2454</v>
      </c>
      <c r="E667" s="28" t="s">
        <v>2455</v>
      </c>
      <c r="F667" s="5" t="s">
        <v>377</v>
      </c>
      <c r="G667" s="6" t="s">
        <v>657</v>
      </c>
      <c r="H667" s="6" t="s">
        <v>38</v>
      </c>
      <c r="I667" s="6" t="s">
        <v>38</v>
      </c>
      <c r="J667" s="8" t="s">
        <v>1074</v>
      </c>
      <c r="K667" s="5" t="s">
        <v>1075</v>
      </c>
      <c r="L667" s="7" t="s">
        <v>529</v>
      </c>
      <c r="M667" s="9">
        <v>620</v>
      </c>
      <c r="N667" s="5" t="s">
        <v>53</v>
      </c>
      <c r="O667" s="32">
        <v>43272.4793150463</v>
      </c>
      <c r="P667" s="33">
        <v>43273.2564419329</v>
      </c>
      <c r="Q667" s="28" t="s">
        <v>2499</v>
      </c>
      <c r="R667" s="29" t="s">
        <v>38</v>
      </c>
      <c r="S667" s="28" t="s">
        <v>54</v>
      </c>
      <c r="T667" s="28" t="s">
        <v>38</v>
      </c>
      <c r="U667" s="5" t="s">
        <v>38</v>
      </c>
      <c r="V667" s="28" t="s">
        <v>55</v>
      </c>
      <c r="W667" s="7" t="s">
        <v>38</v>
      </c>
      <c r="X667" s="7" t="s">
        <v>38</v>
      </c>
      <c r="Y667" s="5" t="s">
        <v>38</v>
      </c>
      <c r="Z667" s="5" t="s">
        <v>38</v>
      </c>
      <c r="AA667" s="6" t="s">
        <v>38</v>
      </c>
      <c r="AB667" s="6" t="s">
        <v>38</v>
      </c>
      <c r="AC667" s="6" t="s">
        <v>38</v>
      </c>
      <c r="AD667" s="6" t="s">
        <v>38</v>
      </c>
      <c r="AE667" s="6" t="s">
        <v>38</v>
      </c>
    </row>
    <row r="668">
      <c r="A668" s="28" t="s">
        <v>2500</v>
      </c>
      <c r="B668" s="6" t="s">
        <v>2501</v>
      </c>
      <c r="C668" s="6" t="s">
        <v>932</v>
      </c>
      <c r="D668" s="7" t="s">
        <v>2454</v>
      </c>
      <c r="E668" s="28" t="s">
        <v>2455</v>
      </c>
      <c r="F668" s="5" t="s">
        <v>377</v>
      </c>
      <c r="G668" s="6" t="s">
        <v>657</v>
      </c>
      <c r="H668" s="6" t="s">
        <v>38</v>
      </c>
      <c r="I668" s="6" t="s">
        <v>38</v>
      </c>
      <c r="J668" s="8" t="s">
        <v>1074</v>
      </c>
      <c r="K668" s="5" t="s">
        <v>1075</v>
      </c>
      <c r="L668" s="7" t="s">
        <v>529</v>
      </c>
      <c r="M668" s="9">
        <v>670</v>
      </c>
      <c r="N668" s="5" t="s">
        <v>387</v>
      </c>
      <c r="O668" s="32">
        <v>43272.4793152431</v>
      </c>
      <c r="P668" s="33">
        <v>43273.2564419329</v>
      </c>
      <c r="Q668" s="28" t="s">
        <v>38</v>
      </c>
      <c r="R668" s="29" t="s">
        <v>2502</v>
      </c>
      <c r="S668" s="28" t="s">
        <v>54</v>
      </c>
      <c r="T668" s="28" t="s">
        <v>38</v>
      </c>
      <c r="U668" s="5" t="s">
        <v>38</v>
      </c>
      <c r="V668" s="28" t="s">
        <v>55</v>
      </c>
      <c r="W668" s="7" t="s">
        <v>38</v>
      </c>
      <c r="X668" s="7" t="s">
        <v>38</v>
      </c>
      <c r="Y668" s="5" t="s">
        <v>38</v>
      </c>
      <c r="Z668" s="5" t="s">
        <v>38</v>
      </c>
      <c r="AA668" s="6" t="s">
        <v>38</v>
      </c>
      <c r="AB668" s="6" t="s">
        <v>38</v>
      </c>
      <c r="AC668" s="6" t="s">
        <v>38</v>
      </c>
      <c r="AD668" s="6" t="s">
        <v>38</v>
      </c>
      <c r="AE668" s="6" t="s">
        <v>38</v>
      </c>
    </row>
    <row r="669">
      <c r="A669" s="28" t="s">
        <v>2503</v>
      </c>
      <c r="B669" s="6" t="s">
        <v>2504</v>
      </c>
      <c r="C669" s="6" t="s">
        <v>932</v>
      </c>
      <c r="D669" s="7" t="s">
        <v>2454</v>
      </c>
      <c r="E669" s="28" t="s">
        <v>2455</v>
      </c>
      <c r="F669" s="5" t="s">
        <v>377</v>
      </c>
      <c r="G669" s="6" t="s">
        <v>657</v>
      </c>
      <c r="H669" s="6" t="s">
        <v>38</v>
      </c>
      <c r="I669" s="6" t="s">
        <v>38</v>
      </c>
      <c r="J669" s="8" t="s">
        <v>1074</v>
      </c>
      <c r="K669" s="5" t="s">
        <v>1075</v>
      </c>
      <c r="L669" s="7" t="s">
        <v>529</v>
      </c>
      <c r="M669" s="9">
        <v>5930</v>
      </c>
      <c r="N669" s="5" t="s">
        <v>387</v>
      </c>
      <c r="O669" s="32">
        <v>43272.4793152431</v>
      </c>
      <c r="P669" s="33">
        <v>43273.2564419329</v>
      </c>
      <c r="Q669" s="28" t="s">
        <v>38</v>
      </c>
      <c r="R669" s="29" t="s">
        <v>2505</v>
      </c>
      <c r="S669" s="28" t="s">
        <v>54</v>
      </c>
      <c r="T669" s="28" t="s">
        <v>38</v>
      </c>
      <c r="U669" s="5" t="s">
        <v>38</v>
      </c>
      <c r="V669" s="28" t="s">
        <v>55</v>
      </c>
      <c r="W669" s="7" t="s">
        <v>38</v>
      </c>
      <c r="X669" s="7" t="s">
        <v>38</v>
      </c>
      <c r="Y669" s="5" t="s">
        <v>38</v>
      </c>
      <c r="Z669" s="5" t="s">
        <v>38</v>
      </c>
      <c r="AA669" s="6" t="s">
        <v>38</v>
      </c>
      <c r="AB669" s="6" t="s">
        <v>38</v>
      </c>
      <c r="AC669" s="6" t="s">
        <v>38</v>
      </c>
      <c r="AD669" s="6" t="s">
        <v>38</v>
      </c>
      <c r="AE669" s="6" t="s">
        <v>38</v>
      </c>
    </row>
    <row r="670">
      <c r="A670" s="28" t="s">
        <v>2506</v>
      </c>
      <c r="B670" s="6" t="s">
        <v>2507</v>
      </c>
      <c r="C670" s="6" t="s">
        <v>932</v>
      </c>
      <c r="D670" s="7" t="s">
        <v>2454</v>
      </c>
      <c r="E670" s="28" t="s">
        <v>2455</v>
      </c>
      <c r="F670" s="5" t="s">
        <v>377</v>
      </c>
      <c r="G670" s="6" t="s">
        <v>657</v>
      </c>
      <c r="H670" s="6" t="s">
        <v>38</v>
      </c>
      <c r="I670" s="6" t="s">
        <v>38</v>
      </c>
      <c r="J670" s="8" t="s">
        <v>630</v>
      </c>
      <c r="K670" s="5" t="s">
        <v>631</v>
      </c>
      <c r="L670" s="7" t="s">
        <v>632</v>
      </c>
      <c r="M670" s="9">
        <v>2220</v>
      </c>
      <c r="N670" s="5" t="s">
        <v>53</v>
      </c>
      <c r="O670" s="32">
        <v>43272.4793153935</v>
      </c>
      <c r="P670" s="33">
        <v>43273.2564419329</v>
      </c>
      <c r="Q670" s="28" t="s">
        <v>38</v>
      </c>
      <c r="R670" s="29" t="s">
        <v>38</v>
      </c>
      <c r="S670" s="28" t="s">
        <v>54</v>
      </c>
      <c r="T670" s="28" t="s">
        <v>38</v>
      </c>
      <c r="U670" s="5" t="s">
        <v>38</v>
      </c>
      <c r="V670" s="28" t="s">
        <v>55</v>
      </c>
      <c r="W670" s="7" t="s">
        <v>38</v>
      </c>
      <c r="X670" s="7" t="s">
        <v>38</v>
      </c>
      <c r="Y670" s="5" t="s">
        <v>38</v>
      </c>
      <c r="Z670" s="5" t="s">
        <v>38</v>
      </c>
      <c r="AA670" s="6" t="s">
        <v>38</v>
      </c>
      <c r="AB670" s="6" t="s">
        <v>38</v>
      </c>
      <c r="AC670" s="6" t="s">
        <v>38</v>
      </c>
      <c r="AD670" s="6" t="s">
        <v>38</v>
      </c>
      <c r="AE670" s="6" t="s">
        <v>38</v>
      </c>
    </row>
    <row r="671">
      <c r="A671" s="28" t="s">
        <v>2508</v>
      </c>
      <c r="B671" s="6" t="s">
        <v>2509</v>
      </c>
      <c r="C671" s="6" t="s">
        <v>932</v>
      </c>
      <c r="D671" s="7" t="s">
        <v>2454</v>
      </c>
      <c r="E671" s="28" t="s">
        <v>2455</v>
      </c>
      <c r="F671" s="5" t="s">
        <v>377</v>
      </c>
      <c r="G671" s="6" t="s">
        <v>657</v>
      </c>
      <c r="H671" s="6" t="s">
        <v>38</v>
      </c>
      <c r="I671" s="6" t="s">
        <v>38</v>
      </c>
      <c r="J671" s="8" t="s">
        <v>630</v>
      </c>
      <c r="K671" s="5" t="s">
        <v>631</v>
      </c>
      <c r="L671" s="7" t="s">
        <v>632</v>
      </c>
      <c r="M671" s="9">
        <v>97210</v>
      </c>
      <c r="N671" s="5" t="s">
        <v>53</v>
      </c>
      <c r="O671" s="32">
        <v>43272.4793155903</v>
      </c>
      <c r="P671" s="33">
        <v>43273.2564420949</v>
      </c>
      <c r="Q671" s="28" t="s">
        <v>38</v>
      </c>
      <c r="R671" s="29" t="s">
        <v>38</v>
      </c>
      <c r="S671" s="28" t="s">
        <v>54</v>
      </c>
      <c r="T671" s="28" t="s">
        <v>38</v>
      </c>
      <c r="U671" s="5" t="s">
        <v>38</v>
      </c>
      <c r="V671" s="28" t="s">
        <v>55</v>
      </c>
      <c r="W671" s="7" t="s">
        <v>38</v>
      </c>
      <c r="X671" s="7" t="s">
        <v>38</v>
      </c>
      <c r="Y671" s="5" t="s">
        <v>38</v>
      </c>
      <c r="Z671" s="5" t="s">
        <v>38</v>
      </c>
      <c r="AA671" s="6" t="s">
        <v>38</v>
      </c>
      <c r="AB671" s="6" t="s">
        <v>38</v>
      </c>
      <c r="AC671" s="6" t="s">
        <v>38</v>
      </c>
      <c r="AD671" s="6" t="s">
        <v>38</v>
      </c>
      <c r="AE671" s="6" t="s">
        <v>38</v>
      </c>
    </row>
    <row r="672">
      <c r="A672" s="28" t="s">
        <v>2510</v>
      </c>
      <c r="B672" s="6" t="s">
        <v>2511</v>
      </c>
      <c r="C672" s="6" t="s">
        <v>932</v>
      </c>
      <c r="D672" s="7" t="s">
        <v>2454</v>
      </c>
      <c r="E672" s="28" t="s">
        <v>2455</v>
      </c>
      <c r="F672" s="5" t="s">
        <v>22</v>
      </c>
      <c r="G672" s="6" t="s">
        <v>401</v>
      </c>
      <c r="H672" s="6" t="s">
        <v>38</v>
      </c>
      <c r="I672" s="6" t="s">
        <v>38</v>
      </c>
      <c r="J672" s="8" t="s">
        <v>630</v>
      </c>
      <c r="K672" s="5" t="s">
        <v>631</v>
      </c>
      <c r="L672" s="7" t="s">
        <v>632</v>
      </c>
      <c r="M672" s="9">
        <v>920</v>
      </c>
      <c r="N672" s="5" t="s">
        <v>813</v>
      </c>
      <c r="O672" s="32">
        <v>43272.4793155903</v>
      </c>
      <c r="P672" s="33">
        <v>43273.2564420949</v>
      </c>
      <c r="Q672" s="28" t="s">
        <v>38</v>
      </c>
      <c r="R672" s="29" t="s">
        <v>38</v>
      </c>
      <c r="S672" s="28" t="s">
        <v>54</v>
      </c>
      <c r="T672" s="28" t="s">
        <v>417</v>
      </c>
      <c r="U672" s="5" t="s">
        <v>407</v>
      </c>
      <c r="V672" s="28" t="s">
        <v>55</v>
      </c>
      <c r="W672" s="7" t="s">
        <v>2512</v>
      </c>
      <c r="X672" s="7" t="s">
        <v>38</v>
      </c>
      <c r="Y672" s="5" t="s">
        <v>409</v>
      </c>
      <c r="Z672" s="5" t="s">
        <v>38</v>
      </c>
      <c r="AA672" s="6" t="s">
        <v>38</v>
      </c>
      <c r="AB672" s="6" t="s">
        <v>38</v>
      </c>
      <c r="AC672" s="6" t="s">
        <v>38</v>
      </c>
      <c r="AD672" s="6" t="s">
        <v>38</v>
      </c>
      <c r="AE672" s="6" t="s">
        <v>38</v>
      </c>
    </row>
    <row r="673">
      <c r="A673" s="28" t="s">
        <v>2513</v>
      </c>
      <c r="B673" s="6" t="s">
        <v>2514</v>
      </c>
      <c r="C673" s="6" t="s">
        <v>932</v>
      </c>
      <c r="D673" s="7" t="s">
        <v>2454</v>
      </c>
      <c r="E673" s="28" t="s">
        <v>2455</v>
      </c>
      <c r="F673" s="5" t="s">
        <v>22</v>
      </c>
      <c r="G673" s="6" t="s">
        <v>401</v>
      </c>
      <c r="H673" s="6" t="s">
        <v>38</v>
      </c>
      <c r="I673" s="6" t="s">
        <v>38</v>
      </c>
      <c r="J673" s="8" t="s">
        <v>432</v>
      </c>
      <c r="K673" s="5" t="s">
        <v>433</v>
      </c>
      <c r="L673" s="7" t="s">
        <v>434</v>
      </c>
      <c r="M673" s="9">
        <v>70</v>
      </c>
      <c r="N673" s="5" t="s">
        <v>451</v>
      </c>
      <c r="O673" s="32">
        <v>43272.4793249653</v>
      </c>
      <c r="P673" s="33">
        <v>43273.2564420949</v>
      </c>
      <c r="Q673" s="28" t="s">
        <v>38</v>
      </c>
      <c r="R673" s="29" t="s">
        <v>2515</v>
      </c>
      <c r="S673" s="28" t="s">
        <v>54</v>
      </c>
      <c r="T673" s="28" t="s">
        <v>417</v>
      </c>
      <c r="U673" s="5" t="s">
        <v>407</v>
      </c>
      <c r="V673" s="28" t="s">
        <v>55</v>
      </c>
      <c r="W673" s="7" t="s">
        <v>2516</v>
      </c>
      <c r="X673" s="7" t="s">
        <v>38</v>
      </c>
      <c r="Y673" s="5" t="s">
        <v>409</v>
      </c>
      <c r="Z673" s="5" t="s">
        <v>38</v>
      </c>
      <c r="AA673" s="6" t="s">
        <v>38</v>
      </c>
      <c r="AB673" s="6" t="s">
        <v>38</v>
      </c>
      <c r="AC673" s="6" t="s">
        <v>38</v>
      </c>
      <c r="AD673" s="6" t="s">
        <v>38</v>
      </c>
      <c r="AE673" s="6" t="s">
        <v>38</v>
      </c>
    </row>
    <row r="674">
      <c r="A674" s="28" t="s">
        <v>2517</v>
      </c>
      <c r="B674" s="6" t="s">
        <v>2518</v>
      </c>
      <c r="C674" s="6" t="s">
        <v>932</v>
      </c>
      <c r="D674" s="7" t="s">
        <v>2454</v>
      </c>
      <c r="E674" s="28" t="s">
        <v>2455</v>
      </c>
      <c r="F674" s="5" t="s">
        <v>377</v>
      </c>
      <c r="G674" s="6" t="s">
        <v>657</v>
      </c>
      <c r="H674" s="6" t="s">
        <v>38</v>
      </c>
      <c r="I674" s="6" t="s">
        <v>38</v>
      </c>
      <c r="J674" s="8" t="s">
        <v>414</v>
      </c>
      <c r="K674" s="5" t="s">
        <v>415</v>
      </c>
      <c r="L674" s="7" t="s">
        <v>416</v>
      </c>
      <c r="M674" s="9">
        <v>5820</v>
      </c>
      <c r="N674" s="5" t="s">
        <v>53</v>
      </c>
      <c r="O674" s="32">
        <v>43272.4793345718</v>
      </c>
      <c r="P674" s="33">
        <v>43273.2564422801</v>
      </c>
      <c r="Q674" s="28" t="s">
        <v>38</v>
      </c>
      <c r="R674" s="29" t="s">
        <v>38</v>
      </c>
      <c r="S674" s="28" t="s">
        <v>54</v>
      </c>
      <c r="T674" s="28" t="s">
        <v>38</v>
      </c>
      <c r="U674" s="5" t="s">
        <v>38</v>
      </c>
      <c r="V674" s="28" t="s">
        <v>55</v>
      </c>
      <c r="W674" s="7" t="s">
        <v>38</v>
      </c>
      <c r="X674" s="7" t="s">
        <v>38</v>
      </c>
      <c r="Y674" s="5" t="s">
        <v>38</v>
      </c>
      <c r="Z674" s="5" t="s">
        <v>38</v>
      </c>
      <c r="AA674" s="6" t="s">
        <v>38</v>
      </c>
      <c r="AB674" s="6" t="s">
        <v>38</v>
      </c>
      <c r="AC674" s="6" t="s">
        <v>38</v>
      </c>
      <c r="AD674" s="6" t="s">
        <v>38</v>
      </c>
      <c r="AE674" s="6" t="s">
        <v>38</v>
      </c>
    </row>
    <row r="675">
      <c r="A675" s="28" t="s">
        <v>2519</v>
      </c>
      <c r="B675" s="6" t="s">
        <v>2520</v>
      </c>
      <c r="C675" s="6" t="s">
        <v>932</v>
      </c>
      <c r="D675" s="7" t="s">
        <v>2454</v>
      </c>
      <c r="E675" s="28" t="s">
        <v>2455</v>
      </c>
      <c r="F675" s="5" t="s">
        <v>377</v>
      </c>
      <c r="G675" s="6" t="s">
        <v>657</v>
      </c>
      <c r="H675" s="6" t="s">
        <v>38</v>
      </c>
      <c r="I675" s="6" t="s">
        <v>38</v>
      </c>
      <c r="J675" s="8" t="s">
        <v>414</v>
      </c>
      <c r="K675" s="5" t="s">
        <v>415</v>
      </c>
      <c r="L675" s="7" t="s">
        <v>416</v>
      </c>
      <c r="M675" s="9">
        <v>1590</v>
      </c>
      <c r="N675" s="5" t="s">
        <v>387</v>
      </c>
      <c r="O675" s="32">
        <v>43272.4793347569</v>
      </c>
      <c r="P675" s="33">
        <v>43273.2564422801</v>
      </c>
      <c r="Q675" s="28" t="s">
        <v>38</v>
      </c>
      <c r="R675" s="29" t="s">
        <v>2521</v>
      </c>
      <c r="S675" s="28" t="s">
        <v>54</v>
      </c>
      <c r="T675" s="28" t="s">
        <v>38</v>
      </c>
      <c r="U675" s="5" t="s">
        <v>38</v>
      </c>
      <c r="V675" s="28" t="s">
        <v>55</v>
      </c>
      <c r="W675" s="7" t="s">
        <v>38</v>
      </c>
      <c r="X675" s="7" t="s">
        <v>38</v>
      </c>
      <c r="Y675" s="5" t="s">
        <v>38</v>
      </c>
      <c r="Z675" s="5" t="s">
        <v>38</v>
      </c>
      <c r="AA675" s="6" t="s">
        <v>38</v>
      </c>
      <c r="AB675" s="6" t="s">
        <v>38</v>
      </c>
      <c r="AC675" s="6" t="s">
        <v>38</v>
      </c>
      <c r="AD675" s="6" t="s">
        <v>38</v>
      </c>
      <c r="AE675" s="6" t="s">
        <v>38</v>
      </c>
    </row>
    <row r="676">
      <c r="A676" s="28" t="s">
        <v>2522</v>
      </c>
      <c r="B676" s="6" t="s">
        <v>2523</v>
      </c>
      <c r="C676" s="6" t="s">
        <v>932</v>
      </c>
      <c r="D676" s="7" t="s">
        <v>2454</v>
      </c>
      <c r="E676" s="28" t="s">
        <v>2455</v>
      </c>
      <c r="F676" s="5" t="s">
        <v>377</v>
      </c>
      <c r="G676" s="6" t="s">
        <v>657</v>
      </c>
      <c r="H676" s="6" t="s">
        <v>38</v>
      </c>
      <c r="I676" s="6" t="s">
        <v>38</v>
      </c>
      <c r="J676" s="8" t="s">
        <v>414</v>
      </c>
      <c r="K676" s="5" t="s">
        <v>415</v>
      </c>
      <c r="L676" s="7" t="s">
        <v>416</v>
      </c>
      <c r="M676" s="9">
        <v>5810</v>
      </c>
      <c r="N676" s="5" t="s">
        <v>53</v>
      </c>
      <c r="O676" s="32">
        <v>43272.4793347569</v>
      </c>
      <c r="P676" s="33">
        <v>43273.2564422801</v>
      </c>
      <c r="Q676" s="28" t="s">
        <v>2524</v>
      </c>
      <c r="R676" s="29" t="s">
        <v>38</v>
      </c>
      <c r="S676" s="28" t="s">
        <v>54</v>
      </c>
      <c r="T676" s="28" t="s">
        <v>38</v>
      </c>
      <c r="U676" s="5" t="s">
        <v>38</v>
      </c>
      <c r="V676" s="28" t="s">
        <v>55</v>
      </c>
      <c r="W676" s="7" t="s">
        <v>38</v>
      </c>
      <c r="X676" s="7" t="s">
        <v>38</v>
      </c>
      <c r="Y676" s="5" t="s">
        <v>38</v>
      </c>
      <c r="Z676" s="5" t="s">
        <v>38</v>
      </c>
      <c r="AA676" s="6" t="s">
        <v>38</v>
      </c>
      <c r="AB676" s="6" t="s">
        <v>38</v>
      </c>
      <c r="AC676" s="6" t="s">
        <v>38</v>
      </c>
      <c r="AD676" s="6" t="s">
        <v>38</v>
      </c>
      <c r="AE676" s="6" t="s">
        <v>38</v>
      </c>
    </row>
    <row r="677">
      <c r="A677" s="28" t="s">
        <v>2525</v>
      </c>
      <c r="B677" s="6" t="s">
        <v>2523</v>
      </c>
      <c r="C677" s="6" t="s">
        <v>932</v>
      </c>
      <c r="D677" s="7" t="s">
        <v>2454</v>
      </c>
      <c r="E677" s="28" t="s">
        <v>2455</v>
      </c>
      <c r="F677" s="5" t="s">
        <v>22</v>
      </c>
      <c r="G677" s="6" t="s">
        <v>401</v>
      </c>
      <c r="H677" s="6" t="s">
        <v>38</v>
      </c>
      <c r="I677" s="6" t="s">
        <v>38</v>
      </c>
      <c r="J677" s="8" t="s">
        <v>414</v>
      </c>
      <c r="K677" s="5" t="s">
        <v>415</v>
      </c>
      <c r="L677" s="7" t="s">
        <v>416</v>
      </c>
      <c r="M677" s="9">
        <v>6020</v>
      </c>
      <c r="N677" s="5" t="s">
        <v>405</v>
      </c>
      <c r="O677" s="32">
        <v>43272.479334919</v>
      </c>
      <c r="P677" s="33">
        <v>43273.2564424769</v>
      </c>
      <c r="Q677" s="28" t="s">
        <v>2526</v>
      </c>
      <c r="R677" s="29" t="s">
        <v>38</v>
      </c>
      <c r="S677" s="28" t="s">
        <v>54</v>
      </c>
      <c r="T677" s="28" t="s">
        <v>417</v>
      </c>
      <c r="U677" s="5" t="s">
        <v>407</v>
      </c>
      <c r="V677" s="28" t="s">
        <v>55</v>
      </c>
      <c r="W677" s="7" t="s">
        <v>2527</v>
      </c>
      <c r="X677" s="7" t="s">
        <v>624</v>
      </c>
      <c r="Y677" s="5" t="s">
        <v>409</v>
      </c>
      <c r="Z677" s="5" t="s">
        <v>38</v>
      </c>
      <c r="AA677" s="6" t="s">
        <v>38</v>
      </c>
      <c r="AB677" s="6" t="s">
        <v>38</v>
      </c>
      <c r="AC677" s="6" t="s">
        <v>38</v>
      </c>
      <c r="AD677" s="6" t="s">
        <v>38</v>
      </c>
      <c r="AE677" s="6" t="s">
        <v>38</v>
      </c>
    </row>
    <row r="678">
      <c r="A678" s="28" t="s">
        <v>2528</v>
      </c>
      <c r="B678" s="6" t="s">
        <v>2529</v>
      </c>
      <c r="C678" s="6" t="s">
        <v>932</v>
      </c>
      <c r="D678" s="7" t="s">
        <v>2454</v>
      </c>
      <c r="E678" s="28" t="s">
        <v>2455</v>
      </c>
      <c r="F678" s="5" t="s">
        <v>22</v>
      </c>
      <c r="G678" s="6" t="s">
        <v>401</v>
      </c>
      <c r="H678" s="6" t="s">
        <v>38</v>
      </c>
      <c r="I678" s="6" t="s">
        <v>38</v>
      </c>
      <c r="J678" s="8" t="s">
        <v>439</v>
      </c>
      <c r="K678" s="5" t="s">
        <v>440</v>
      </c>
      <c r="L678" s="7" t="s">
        <v>441</v>
      </c>
      <c r="M678" s="9">
        <v>80200</v>
      </c>
      <c r="N678" s="5" t="s">
        <v>405</v>
      </c>
      <c r="O678" s="32">
        <v>43272.4793454051</v>
      </c>
      <c r="P678" s="33">
        <v>43273.2564424769</v>
      </c>
      <c r="Q678" s="28" t="s">
        <v>38</v>
      </c>
      <c r="R678" s="29" t="s">
        <v>38</v>
      </c>
      <c r="S678" s="28" t="s">
        <v>54</v>
      </c>
      <c r="T678" s="28" t="s">
        <v>417</v>
      </c>
      <c r="U678" s="5" t="s">
        <v>407</v>
      </c>
      <c r="V678" s="28" t="s">
        <v>55</v>
      </c>
      <c r="W678" s="7" t="s">
        <v>2530</v>
      </c>
      <c r="X678" s="7" t="s">
        <v>38</v>
      </c>
      <c r="Y678" s="5" t="s">
        <v>409</v>
      </c>
      <c r="Z678" s="5" t="s">
        <v>38</v>
      </c>
      <c r="AA678" s="6" t="s">
        <v>38</v>
      </c>
      <c r="AB678" s="6" t="s">
        <v>38</v>
      </c>
      <c r="AC678" s="6" t="s">
        <v>38</v>
      </c>
      <c r="AD678" s="6" t="s">
        <v>38</v>
      </c>
      <c r="AE678" s="6" t="s">
        <v>38</v>
      </c>
    </row>
    <row r="679">
      <c r="A679" s="28" t="s">
        <v>2531</v>
      </c>
      <c r="B679" s="6" t="s">
        <v>2532</v>
      </c>
      <c r="C679" s="6" t="s">
        <v>932</v>
      </c>
      <c r="D679" s="7" t="s">
        <v>2454</v>
      </c>
      <c r="E679" s="28" t="s">
        <v>2455</v>
      </c>
      <c r="F679" s="5" t="s">
        <v>377</v>
      </c>
      <c r="G679" s="6" t="s">
        <v>657</v>
      </c>
      <c r="H679" s="6" t="s">
        <v>38</v>
      </c>
      <c r="I679" s="6" t="s">
        <v>38</v>
      </c>
      <c r="J679" s="8" t="s">
        <v>414</v>
      </c>
      <c r="K679" s="5" t="s">
        <v>415</v>
      </c>
      <c r="L679" s="7" t="s">
        <v>416</v>
      </c>
      <c r="M679" s="9">
        <v>5020</v>
      </c>
      <c r="N679" s="5" t="s">
        <v>387</v>
      </c>
      <c r="O679" s="32">
        <v>43272.4793553588</v>
      </c>
      <c r="P679" s="33">
        <v>43273.2564424769</v>
      </c>
      <c r="Q679" s="28" t="s">
        <v>38</v>
      </c>
      <c r="R679" s="29" t="s">
        <v>2533</v>
      </c>
      <c r="S679" s="28" t="s">
        <v>54</v>
      </c>
      <c r="T679" s="28" t="s">
        <v>38</v>
      </c>
      <c r="U679" s="5" t="s">
        <v>38</v>
      </c>
      <c r="V679" s="28" t="s">
        <v>55</v>
      </c>
      <c r="W679" s="7" t="s">
        <v>38</v>
      </c>
      <c r="X679" s="7" t="s">
        <v>38</v>
      </c>
      <c r="Y679" s="5" t="s">
        <v>38</v>
      </c>
      <c r="Z679" s="5" t="s">
        <v>38</v>
      </c>
      <c r="AA679" s="6" t="s">
        <v>38</v>
      </c>
      <c r="AB679" s="6" t="s">
        <v>38</v>
      </c>
      <c r="AC679" s="6" t="s">
        <v>38</v>
      </c>
      <c r="AD679" s="6" t="s">
        <v>38</v>
      </c>
      <c r="AE679" s="6" t="s">
        <v>38</v>
      </c>
    </row>
    <row r="680">
      <c r="A680" s="28" t="s">
        <v>2534</v>
      </c>
      <c r="B680" s="6" t="s">
        <v>2535</v>
      </c>
      <c r="C680" s="6" t="s">
        <v>932</v>
      </c>
      <c r="D680" s="7" t="s">
        <v>2454</v>
      </c>
      <c r="E680" s="28" t="s">
        <v>2455</v>
      </c>
      <c r="F680" s="5" t="s">
        <v>377</v>
      </c>
      <c r="G680" s="6" t="s">
        <v>657</v>
      </c>
      <c r="H680" s="6" t="s">
        <v>38</v>
      </c>
      <c r="I680" s="6" t="s">
        <v>38</v>
      </c>
      <c r="J680" s="8" t="s">
        <v>439</v>
      </c>
      <c r="K680" s="5" t="s">
        <v>440</v>
      </c>
      <c r="L680" s="7" t="s">
        <v>441</v>
      </c>
      <c r="M680" s="9">
        <v>7450</v>
      </c>
      <c r="N680" s="5" t="s">
        <v>53</v>
      </c>
      <c r="O680" s="32">
        <v>43272.4793557523</v>
      </c>
      <c r="P680" s="33">
        <v>43273.2564426273</v>
      </c>
      <c r="Q680" s="28" t="s">
        <v>38</v>
      </c>
      <c r="R680" s="29" t="s">
        <v>38</v>
      </c>
      <c r="S680" s="28" t="s">
        <v>54</v>
      </c>
      <c r="T680" s="28" t="s">
        <v>38</v>
      </c>
      <c r="U680" s="5" t="s">
        <v>38</v>
      </c>
      <c r="V680" s="28" t="s">
        <v>55</v>
      </c>
      <c r="W680" s="7" t="s">
        <v>38</v>
      </c>
      <c r="X680" s="7" t="s">
        <v>38</v>
      </c>
      <c r="Y680" s="5" t="s">
        <v>38</v>
      </c>
      <c r="Z680" s="5" t="s">
        <v>38</v>
      </c>
      <c r="AA680" s="6" t="s">
        <v>38</v>
      </c>
      <c r="AB680" s="6" t="s">
        <v>38</v>
      </c>
      <c r="AC680" s="6" t="s">
        <v>38</v>
      </c>
      <c r="AD680" s="6" t="s">
        <v>38</v>
      </c>
      <c r="AE680" s="6" t="s">
        <v>38</v>
      </c>
    </row>
    <row r="681">
      <c r="A681" s="28" t="s">
        <v>2536</v>
      </c>
      <c r="B681" s="6" t="s">
        <v>2537</v>
      </c>
      <c r="C681" s="6" t="s">
        <v>932</v>
      </c>
      <c r="D681" s="7" t="s">
        <v>2454</v>
      </c>
      <c r="E681" s="28" t="s">
        <v>2455</v>
      </c>
      <c r="F681" s="5" t="s">
        <v>377</v>
      </c>
      <c r="G681" s="6" t="s">
        <v>657</v>
      </c>
      <c r="H681" s="6" t="s">
        <v>2538</v>
      </c>
      <c r="I681" s="6" t="s">
        <v>38</v>
      </c>
      <c r="J681" s="8" t="s">
        <v>414</v>
      </c>
      <c r="K681" s="5" t="s">
        <v>415</v>
      </c>
      <c r="L681" s="7" t="s">
        <v>416</v>
      </c>
      <c r="M681" s="9">
        <v>730</v>
      </c>
      <c r="N681" s="5" t="s">
        <v>53</v>
      </c>
      <c r="O681" s="32">
        <v>43272.4793559028</v>
      </c>
      <c r="P681" s="33">
        <v>43273.2564426273</v>
      </c>
      <c r="Q681" s="28" t="s">
        <v>38</v>
      </c>
      <c r="R681" s="29" t="s">
        <v>38</v>
      </c>
      <c r="S681" s="28" t="s">
        <v>54</v>
      </c>
      <c r="T681" s="28" t="s">
        <v>38</v>
      </c>
      <c r="U681" s="5" t="s">
        <v>38</v>
      </c>
      <c r="V681" s="28" t="s">
        <v>55</v>
      </c>
      <c r="W681" s="7" t="s">
        <v>38</v>
      </c>
      <c r="X681" s="7" t="s">
        <v>38</v>
      </c>
      <c r="Y681" s="5" t="s">
        <v>38</v>
      </c>
      <c r="Z681" s="5" t="s">
        <v>38</v>
      </c>
      <c r="AA681" s="6" t="s">
        <v>38</v>
      </c>
      <c r="AB681" s="6" t="s">
        <v>38</v>
      </c>
      <c r="AC681" s="6" t="s">
        <v>38</v>
      </c>
      <c r="AD681" s="6" t="s">
        <v>38</v>
      </c>
      <c r="AE681" s="6" t="s">
        <v>38</v>
      </c>
    </row>
    <row r="682">
      <c r="A682" s="28" t="s">
        <v>2539</v>
      </c>
      <c r="B682" s="6" t="s">
        <v>2540</v>
      </c>
      <c r="C682" s="6" t="s">
        <v>932</v>
      </c>
      <c r="D682" s="7" t="s">
        <v>2454</v>
      </c>
      <c r="E682" s="28" t="s">
        <v>2455</v>
      </c>
      <c r="F682" s="5" t="s">
        <v>22</v>
      </c>
      <c r="G682" s="6" t="s">
        <v>401</v>
      </c>
      <c r="H682" s="6" t="s">
        <v>38</v>
      </c>
      <c r="I682" s="6" t="s">
        <v>38</v>
      </c>
      <c r="J682" s="8" t="s">
        <v>414</v>
      </c>
      <c r="K682" s="5" t="s">
        <v>415</v>
      </c>
      <c r="L682" s="7" t="s">
        <v>416</v>
      </c>
      <c r="M682" s="9">
        <v>94640</v>
      </c>
      <c r="N682" s="5" t="s">
        <v>381</v>
      </c>
      <c r="O682" s="32">
        <v>43272.4793560995</v>
      </c>
      <c r="P682" s="33">
        <v>43273.2564426273</v>
      </c>
      <c r="Q682" s="28" t="s">
        <v>38</v>
      </c>
      <c r="R682" s="29" t="s">
        <v>2541</v>
      </c>
      <c r="S682" s="28" t="s">
        <v>54</v>
      </c>
      <c r="T682" s="28" t="s">
        <v>417</v>
      </c>
      <c r="U682" s="5" t="s">
        <v>407</v>
      </c>
      <c r="V682" s="28" t="s">
        <v>55</v>
      </c>
      <c r="W682" s="7" t="s">
        <v>2542</v>
      </c>
      <c r="X682" s="7" t="s">
        <v>38</v>
      </c>
      <c r="Y682" s="5" t="s">
        <v>409</v>
      </c>
      <c r="Z682" s="5" t="s">
        <v>38</v>
      </c>
      <c r="AA682" s="6" t="s">
        <v>38</v>
      </c>
      <c r="AB682" s="6" t="s">
        <v>38</v>
      </c>
      <c r="AC682" s="6" t="s">
        <v>38</v>
      </c>
      <c r="AD682" s="6" t="s">
        <v>38</v>
      </c>
      <c r="AE682" s="6" t="s">
        <v>38</v>
      </c>
    </row>
    <row r="683">
      <c r="A683" s="28" t="s">
        <v>2543</v>
      </c>
      <c r="B683" s="6" t="s">
        <v>2544</v>
      </c>
      <c r="C683" s="6" t="s">
        <v>932</v>
      </c>
      <c r="D683" s="7" t="s">
        <v>2454</v>
      </c>
      <c r="E683" s="28" t="s">
        <v>2455</v>
      </c>
      <c r="F683" s="5" t="s">
        <v>22</v>
      </c>
      <c r="G683" s="6" t="s">
        <v>401</v>
      </c>
      <c r="H683" s="6" t="s">
        <v>38</v>
      </c>
      <c r="I683" s="6" t="s">
        <v>38</v>
      </c>
      <c r="J683" s="8" t="s">
        <v>439</v>
      </c>
      <c r="K683" s="5" t="s">
        <v>440</v>
      </c>
      <c r="L683" s="7" t="s">
        <v>441</v>
      </c>
      <c r="M683" s="9">
        <v>5030</v>
      </c>
      <c r="N683" s="5" t="s">
        <v>387</v>
      </c>
      <c r="O683" s="32">
        <v>43272.4793662037</v>
      </c>
      <c r="P683" s="33">
        <v>43273.2564426273</v>
      </c>
      <c r="Q683" s="28" t="s">
        <v>38</v>
      </c>
      <c r="R683" s="29" t="s">
        <v>38</v>
      </c>
      <c r="S683" s="28" t="s">
        <v>54</v>
      </c>
      <c r="T683" s="28" t="s">
        <v>417</v>
      </c>
      <c r="U683" s="5" t="s">
        <v>407</v>
      </c>
      <c r="V683" s="28" t="s">
        <v>55</v>
      </c>
      <c r="W683" s="7" t="s">
        <v>2545</v>
      </c>
      <c r="X683" s="7" t="s">
        <v>38</v>
      </c>
      <c r="Y683" s="5" t="s">
        <v>409</v>
      </c>
      <c r="Z683" s="5" t="s">
        <v>38</v>
      </c>
      <c r="AA683" s="6" t="s">
        <v>38</v>
      </c>
      <c r="AB683" s="6" t="s">
        <v>38</v>
      </c>
      <c r="AC683" s="6" t="s">
        <v>38</v>
      </c>
      <c r="AD683" s="6" t="s">
        <v>38</v>
      </c>
      <c r="AE683" s="6" t="s">
        <v>38</v>
      </c>
    </row>
    <row r="684">
      <c r="A684" s="28" t="s">
        <v>2546</v>
      </c>
      <c r="B684" s="6" t="s">
        <v>2547</v>
      </c>
      <c r="C684" s="6" t="s">
        <v>932</v>
      </c>
      <c r="D684" s="7" t="s">
        <v>2454</v>
      </c>
      <c r="E684" s="28" t="s">
        <v>2455</v>
      </c>
      <c r="F684" s="5" t="s">
        <v>377</v>
      </c>
      <c r="G684" s="6" t="s">
        <v>657</v>
      </c>
      <c r="H684" s="6" t="s">
        <v>2548</v>
      </c>
      <c r="I684" s="6" t="s">
        <v>38</v>
      </c>
      <c r="J684" s="8" t="s">
        <v>439</v>
      </c>
      <c r="K684" s="5" t="s">
        <v>440</v>
      </c>
      <c r="L684" s="7" t="s">
        <v>441</v>
      </c>
      <c r="M684" s="9">
        <v>94960</v>
      </c>
      <c r="N684" s="5" t="s">
        <v>53</v>
      </c>
      <c r="O684" s="32">
        <v>43272.4793752315</v>
      </c>
      <c r="P684" s="33">
        <v>43273.2564428241</v>
      </c>
      <c r="Q684" s="28" t="s">
        <v>38</v>
      </c>
      <c r="R684" s="29" t="s">
        <v>2549</v>
      </c>
      <c r="S684" s="28" t="s">
        <v>54</v>
      </c>
      <c r="T684" s="28" t="s">
        <v>38</v>
      </c>
      <c r="U684" s="5" t="s">
        <v>38</v>
      </c>
      <c r="V684" s="28" t="s">
        <v>55</v>
      </c>
      <c r="W684" s="7" t="s">
        <v>38</v>
      </c>
      <c r="X684" s="7" t="s">
        <v>38</v>
      </c>
      <c r="Y684" s="5" t="s">
        <v>38</v>
      </c>
      <c r="Z684" s="5" t="s">
        <v>38</v>
      </c>
      <c r="AA684" s="6" t="s">
        <v>38</v>
      </c>
      <c r="AB684" s="6" t="s">
        <v>38</v>
      </c>
      <c r="AC684" s="6" t="s">
        <v>38</v>
      </c>
      <c r="AD684" s="6" t="s">
        <v>38</v>
      </c>
      <c r="AE684" s="6" t="s">
        <v>38</v>
      </c>
    </row>
    <row r="685">
      <c r="A685" s="28" t="s">
        <v>2550</v>
      </c>
      <c r="B685" s="6" t="s">
        <v>2551</v>
      </c>
      <c r="C685" s="6" t="s">
        <v>932</v>
      </c>
      <c r="D685" s="7" t="s">
        <v>2454</v>
      </c>
      <c r="E685" s="28" t="s">
        <v>2455</v>
      </c>
      <c r="F685" s="5" t="s">
        <v>377</v>
      </c>
      <c r="G685" s="6" t="s">
        <v>657</v>
      </c>
      <c r="H685" s="6" t="s">
        <v>38</v>
      </c>
      <c r="I685" s="6" t="s">
        <v>38</v>
      </c>
      <c r="J685" s="8" t="s">
        <v>439</v>
      </c>
      <c r="K685" s="5" t="s">
        <v>440</v>
      </c>
      <c r="L685" s="7" t="s">
        <v>441</v>
      </c>
      <c r="M685" s="9">
        <v>98940</v>
      </c>
      <c r="N685" s="5" t="s">
        <v>53</v>
      </c>
      <c r="O685" s="32">
        <v>43272.4793754282</v>
      </c>
      <c r="P685" s="33">
        <v>43273.2564428241</v>
      </c>
      <c r="Q685" s="28" t="s">
        <v>38</v>
      </c>
      <c r="R685" s="29" t="s">
        <v>2552</v>
      </c>
      <c r="S685" s="28" t="s">
        <v>54</v>
      </c>
      <c r="T685" s="28" t="s">
        <v>38</v>
      </c>
      <c r="U685" s="5" t="s">
        <v>38</v>
      </c>
      <c r="V685" s="28" t="s">
        <v>55</v>
      </c>
      <c r="W685" s="7" t="s">
        <v>38</v>
      </c>
      <c r="X685" s="7" t="s">
        <v>38</v>
      </c>
      <c r="Y685" s="5" t="s">
        <v>38</v>
      </c>
      <c r="Z685" s="5" t="s">
        <v>38</v>
      </c>
      <c r="AA685" s="6" t="s">
        <v>38</v>
      </c>
      <c r="AB685" s="6" t="s">
        <v>38</v>
      </c>
      <c r="AC685" s="6" t="s">
        <v>38</v>
      </c>
      <c r="AD685" s="6" t="s">
        <v>38</v>
      </c>
      <c r="AE685" s="6" t="s">
        <v>38</v>
      </c>
    </row>
    <row r="686">
      <c r="A686" s="28" t="s">
        <v>2553</v>
      </c>
      <c r="B686" s="6" t="s">
        <v>2554</v>
      </c>
      <c r="C686" s="6" t="s">
        <v>932</v>
      </c>
      <c r="D686" s="7" t="s">
        <v>2454</v>
      </c>
      <c r="E686" s="28" t="s">
        <v>2455</v>
      </c>
      <c r="F686" s="5" t="s">
        <v>377</v>
      </c>
      <c r="G686" s="6" t="s">
        <v>657</v>
      </c>
      <c r="H686" s="6" t="s">
        <v>38</v>
      </c>
      <c r="I686" s="6" t="s">
        <v>38</v>
      </c>
      <c r="J686" s="8" t="s">
        <v>414</v>
      </c>
      <c r="K686" s="5" t="s">
        <v>415</v>
      </c>
      <c r="L686" s="7" t="s">
        <v>416</v>
      </c>
      <c r="M686" s="9">
        <v>95240</v>
      </c>
      <c r="N686" s="5" t="s">
        <v>53</v>
      </c>
      <c r="O686" s="32">
        <v>43272.4793755787</v>
      </c>
      <c r="P686" s="33">
        <v>43273.2564430208</v>
      </c>
      <c r="Q686" s="28" t="s">
        <v>38</v>
      </c>
      <c r="R686" s="29" t="s">
        <v>2555</v>
      </c>
      <c r="S686" s="28" t="s">
        <v>54</v>
      </c>
      <c r="T686" s="28" t="s">
        <v>38</v>
      </c>
      <c r="U686" s="5" t="s">
        <v>38</v>
      </c>
      <c r="V686" s="28" t="s">
        <v>55</v>
      </c>
      <c r="W686" s="7" t="s">
        <v>38</v>
      </c>
      <c r="X686" s="7" t="s">
        <v>38</v>
      </c>
      <c r="Y686" s="5" t="s">
        <v>38</v>
      </c>
      <c r="Z686" s="5" t="s">
        <v>38</v>
      </c>
      <c r="AA686" s="6" t="s">
        <v>38</v>
      </c>
      <c r="AB686" s="6" t="s">
        <v>38</v>
      </c>
      <c r="AC686" s="6" t="s">
        <v>38</v>
      </c>
      <c r="AD686" s="6" t="s">
        <v>38</v>
      </c>
      <c r="AE686" s="6" t="s">
        <v>38</v>
      </c>
    </row>
    <row r="687">
      <c r="A687" s="28" t="s">
        <v>2556</v>
      </c>
      <c r="B687" s="6" t="s">
        <v>2557</v>
      </c>
      <c r="C687" s="6" t="s">
        <v>932</v>
      </c>
      <c r="D687" s="7" t="s">
        <v>2454</v>
      </c>
      <c r="E687" s="28" t="s">
        <v>2455</v>
      </c>
      <c r="F687" s="5" t="s">
        <v>377</v>
      </c>
      <c r="G687" s="6" t="s">
        <v>657</v>
      </c>
      <c r="H687" s="6" t="s">
        <v>38</v>
      </c>
      <c r="I687" s="6" t="s">
        <v>38</v>
      </c>
      <c r="J687" s="8" t="s">
        <v>439</v>
      </c>
      <c r="K687" s="5" t="s">
        <v>440</v>
      </c>
      <c r="L687" s="7" t="s">
        <v>441</v>
      </c>
      <c r="M687" s="9">
        <v>99200</v>
      </c>
      <c r="N687" s="5" t="s">
        <v>53</v>
      </c>
      <c r="O687" s="32">
        <v>43272.4793757755</v>
      </c>
      <c r="P687" s="33">
        <v>43273.2564430208</v>
      </c>
      <c r="Q687" s="28" t="s">
        <v>38</v>
      </c>
      <c r="R687" s="29" t="s">
        <v>38</v>
      </c>
      <c r="S687" s="28" t="s">
        <v>54</v>
      </c>
      <c r="T687" s="28" t="s">
        <v>38</v>
      </c>
      <c r="U687" s="5" t="s">
        <v>38</v>
      </c>
      <c r="V687" s="28" t="s">
        <v>55</v>
      </c>
      <c r="W687" s="7" t="s">
        <v>38</v>
      </c>
      <c r="X687" s="7" t="s">
        <v>38</v>
      </c>
      <c r="Y687" s="5" t="s">
        <v>38</v>
      </c>
      <c r="Z687" s="5" t="s">
        <v>38</v>
      </c>
      <c r="AA687" s="6" t="s">
        <v>38</v>
      </c>
      <c r="AB687" s="6" t="s">
        <v>38</v>
      </c>
      <c r="AC687" s="6" t="s">
        <v>38</v>
      </c>
      <c r="AD687" s="6" t="s">
        <v>38</v>
      </c>
      <c r="AE687" s="6" t="s">
        <v>38</v>
      </c>
    </row>
    <row r="688">
      <c r="A688" s="28" t="s">
        <v>2558</v>
      </c>
      <c r="B688" s="6" t="s">
        <v>2559</v>
      </c>
      <c r="C688" s="6" t="s">
        <v>932</v>
      </c>
      <c r="D688" s="7" t="s">
        <v>2454</v>
      </c>
      <c r="E688" s="28" t="s">
        <v>2455</v>
      </c>
      <c r="F688" s="5" t="s">
        <v>22</v>
      </c>
      <c r="G688" s="6" t="s">
        <v>401</v>
      </c>
      <c r="H688" s="6" t="s">
        <v>38</v>
      </c>
      <c r="I688" s="6" t="s">
        <v>38</v>
      </c>
      <c r="J688" s="8" t="s">
        <v>414</v>
      </c>
      <c r="K688" s="5" t="s">
        <v>415</v>
      </c>
      <c r="L688" s="7" t="s">
        <v>416</v>
      </c>
      <c r="M688" s="9">
        <v>95250</v>
      </c>
      <c r="N688" s="5" t="s">
        <v>387</v>
      </c>
      <c r="O688" s="32">
        <v>43272.4793763079</v>
      </c>
      <c r="P688" s="33">
        <v>43273.2564430208</v>
      </c>
      <c r="Q688" s="28" t="s">
        <v>38</v>
      </c>
      <c r="R688" s="29" t="s">
        <v>2560</v>
      </c>
      <c r="S688" s="28" t="s">
        <v>54</v>
      </c>
      <c r="T688" s="28" t="s">
        <v>417</v>
      </c>
      <c r="U688" s="5" t="s">
        <v>407</v>
      </c>
      <c r="V688" s="28" t="s">
        <v>55</v>
      </c>
      <c r="W688" s="7" t="s">
        <v>2561</v>
      </c>
      <c r="X688" s="7" t="s">
        <v>38</v>
      </c>
      <c r="Y688" s="5" t="s">
        <v>409</v>
      </c>
      <c r="Z688" s="5" t="s">
        <v>38</v>
      </c>
      <c r="AA688" s="6" t="s">
        <v>38</v>
      </c>
      <c r="AB688" s="6" t="s">
        <v>38</v>
      </c>
      <c r="AC688" s="6" t="s">
        <v>38</v>
      </c>
      <c r="AD688" s="6" t="s">
        <v>38</v>
      </c>
      <c r="AE688" s="6" t="s">
        <v>38</v>
      </c>
    </row>
    <row r="689">
      <c r="A689" s="28" t="s">
        <v>2562</v>
      </c>
      <c r="B689" s="6" t="s">
        <v>2563</v>
      </c>
      <c r="C689" s="6" t="s">
        <v>932</v>
      </c>
      <c r="D689" s="7" t="s">
        <v>2454</v>
      </c>
      <c r="E689" s="28" t="s">
        <v>2455</v>
      </c>
      <c r="F689" s="5" t="s">
        <v>22</v>
      </c>
      <c r="G689" s="6" t="s">
        <v>401</v>
      </c>
      <c r="H689" s="6" t="s">
        <v>38</v>
      </c>
      <c r="I689" s="6" t="s">
        <v>38</v>
      </c>
      <c r="J689" s="8" t="s">
        <v>855</v>
      </c>
      <c r="K689" s="5" t="s">
        <v>856</v>
      </c>
      <c r="L689" s="7" t="s">
        <v>857</v>
      </c>
      <c r="M689" s="9">
        <v>99230</v>
      </c>
      <c r="N689" s="5" t="s">
        <v>387</v>
      </c>
      <c r="O689" s="32">
        <v>43272.4793864583</v>
      </c>
      <c r="P689" s="33">
        <v>43273.2564430208</v>
      </c>
      <c r="Q689" s="28" t="s">
        <v>38</v>
      </c>
      <c r="R689" s="29" t="s">
        <v>38</v>
      </c>
      <c r="S689" s="28" t="s">
        <v>54</v>
      </c>
      <c r="T689" s="28" t="s">
        <v>417</v>
      </c>
      <c r="U689" s="5" t="s">
        <v>407</v>
      </c>
      <c r="V689" s="28" t="s">
        <v>55</v>
      </c>
      <c r="W689" s="7" t="s">
        <v>2564</v>
      </c>
      <c r="X689" s="7" t="s">
        <v>38</v>
      </c>
      <c r="Y689" s="5" t="s">
        <v>409</v>
      </c>
      <c r="Z689" s="5" t="s">
        <v>38</v>
      </c>
      <c r="AA689" s="6" t="s">
        <v>38</v>
      </c>
      <c r="AB689" s="6" t="s">
        <v>38</v>
      </c>
      <c r="AC689" s="6" t="s">
        <v>38</v>
      </c>
      <c r="AD689" s="6" t="s">
        <v>38</v>
      </c>
      <c r="AE689" s="6" t="s">
        <v>38</v>
      </c>
    </row>
    <row r="690">
      <c r="A690" s="28" t="s">
        <v>2565</v>
      </c>
      <c r="B690" s="6" t="s">
        <v>2566</v>
      </c>
      <c r="C690" s="6" t="s">
        <v>932</v>
      </c>
      <c r="D690" s="7" t="s">
        <v>2454</v>
      </c>
      <c r="E690" s="28" t="s">
        <v>2455</v>
      </c>
      <c r="F690" s="5" t="s">
        <v>377</v>
      </c>
      <c r="G690" s="6" t="s">
        <v>657</v>
      </c>
      <c r="H690" s="6" t="s">
        <v>38</v>
      </c>
      <c r="I690" s="6" t="s">
        <v>38</v>
      </c>
      <c r="J690" s="8" t="s">
        <v>580</v>
      </c>
      <c r="K690" s="5" t="s">
        <v>581</v>
      </c>
      <c r="L690" s="7" t="s">
        <v>582</v>
      </c>
      <c r="M690" s="9">
        <v>6050</v>
      </c>
      <c r="N690" s="5" t="s">
        <v>387</v>
      </c>
      <c r="O690" s="32">
        <v>43272.4793954861</v>
      </c>
      <c r="P690" s="33">
        <v>43273.2564431713</v>
      </c>
      <c r="Q690" s="28" t="s">
        <v>38</v>
      </c>
      <c r="R690" s="29" t="s">
        <v>38</v>
      </c>
      <c r="S690" s="28" t="s">
        <v>54</v>
      </c>
      <c r="T690" s="28" t="s">
        <v>38</v>
      </c>
      <c r="U690" s="5" t="s">
        <v>38</v>
      </c>
      <c r="V690" s="28" t="s">
        <v>55</v>
      </c>
      <c r="W690" s="7" t="s">
        <v>38</v>
      </c>
      <c r="X690" s="7" t="s">
        <v>38</v>
      </c>
      <c r="Y690" s="5" t="s">
        <v>38</v>
      </c>
      <c r="Z690" s="5" t="s">
        <v>38</v>
      </c>
      <c r="AA690" s="6" t="s">
        <v>38</v>
      </c>
      <c r="AB690" s="6" t="s">
        <v>38</v>
      </c>
      <c r="AC690" s="6" t="s">
        <v>38</v>
      </c>
      <c r="AD690" s="6" t="s">
        <v>38</v>
      </c>
      <c r="AE690" s="6" t="s">
        <v>38</v>
      </c>
    </row>
    <row r="691">
      <c r="A691" s="28" t="s">
        <v>2567</v>
      </c>
      <c r="B691" s="6" t="s">
        <v>2568</v>
      </c>
      <c r="C691" s="6" t="s">
        <v>932</v>
      </c>
      <c r="D691" s="7" t="s">
        <v>2454</v>
      </c>
      <c r="E691" s="28" t="s">
        <v>2455</v>
      </c>
      <c r="F691" s="5" t="s">
        <v>377</v>
      </c>
      <c r="G691" s="6" t="s">
        <v>657</v>
      </c>
      <c r="H691" s="6" t="s">
        <v>38</v>
      </c>
      <c r="I691" s="6" t="s">
        <v>38</v>
      </c>
      <c r="J691" s="8" t="s">
        <v>855</v>
      </c>
      <c r="K691" s="5" t="s">
        <v>856</v>
      </c>
      <c r="L691" s="7" t="s">
        <v>857</v>
      </c>
      <c r="M691" s="9">
        <v>95640</v>
      </c>
      <c r="N691" s="5" t="s">
        <v>53</v>
      </c>
      <c r="O691" s="32">
        <v>43272.4793955208</v>
      </c>
      <c r="P691" s="33">
        <v>43273.2564433681</v>
      </c>
      <c r="Q691" s="28" t="s">
        <v>38</v>
      </c>
      <c r="R691" s="29" t="s">
        <v>38</v>
      </c>
      <c r="S691" s="28" t="s">
        <v>54</v>
      </c>
      <c r="T691" s="28" t="s">
        <v>38</v>
      </c>
      <c r="U691" s="5" t="s">
        <v>38</v>
      </c>
      <c r="V691" s="28" t="s">
        <v>55</v>
      </c>
      <c r="W691" s="7" t="s">
        <v>38</v>
      </c>
      <c r="X691" s="7" t="s">
        <v>38</v>
      </c>
      <c r="Y691" s="5" t="s">
        <v>38</v>
      </c>
      <c r="Z691" s="5" t="s">
        <v>38</v>
      </c>
      <c r="AA691" s="6" t="s">
        <v>38</v>
      </c>
      <c r="AB691" s="6" t="s">
        <v>38</v>
      </c>
      <c r="AC691" s="6" t="s">
        <v>38</v>
      </c>
      <c r="AD691" s="6" t="s">
        <v>38</v>
      </c>
      <c r="AE691" s="6" t="s">
        <v>38</v>
      </c>
    </row>
    <row r="692">
      <c r="A692" s="28" t="s">
        <v>2569</v>
      </c>
      <c r="B692" s="6" t="s">
        <v>2570</v>
      </c>
      <c r="C692" s="6" t="s">
        <v>932</v>
      </c>
      <c r="D692" s="7" t="s">
        <v>2454</v>
      </c>
      <c r="E692" s="28" t="s">
        <v>2455</v>
      </c>
      <c r="F692" s="5" t="s">
        <v>377</v>
      </c>
      <c r="G692" s="6" t="s">
        <v>657</v>
      </c>
      <c r="H692" s="6" t="s">
        <v>38</v>
      </c>
      <c r="I692" s="6" t="s">
        <v>38</v>
      </c>
      <c r="J692" s="8" t="s">
        <v>580</v>
      </c>
      <c r="K692" s="5" t="s">
        <v>581</v>
      </c>
      <c r="L692" s="7" t="s">
        <v>582</v>
      </c>
      <c r="M692" s="9">
        <v>4650</v>
      </c>
      <c r="N692" s="5" t="s">
        <v>53</v>
      </c>
      <c r="O692" s="32">
        <v>43272.4793957176</v>
      </c>
      <c r="P692" s="33">
        <v>43273.2564410069</v>
      </c>
      <c r="Q692" s="28" t="s">
        <v>38</v>
      </c>
      <c r="R692" s="29" t="s">
        <v>38</v>
      </c>
      <c r="S692" s="28" t="s">
        <v>54</v>
      </c>
      <c r="T692" s="28" t="s">
        <v>38</v>
      </c>
      <c r="U692" s="5" t="s">
        <v>38</v>
      </c>
      <c r="V692" s="28" t="s">
        <v>55</v>
      </c>
      <c r="W692" s="7" t="s">
        <v>38</v>
      </c>
      <c r="X692" s="7" t="s">
        <v>38</v>
      </c>
      <c r="Y692" s="5" t="s">
        <v>38</v>
      </c>
      <c r="Z692" s="5" t="s">
        <v>38</v>
      </c>
      <c r="AA692" s="6" t="s">
        <v>38</v>
      </c>
      <c r="AB692" s="6" t="s">
        <v>38</v>
      </c>
      <c r="AC692" s="6" t="s">
        <v>38</v>
      </c>
      <c r="AD692" s="6" t="s">
        <v>38</v>
      </c>
      <c r="AE692" s="6" t="s">
        <v>38</v>
      </c>
    </row>
    <row r="693">
      <c r="A693" s="28" t="s">
        <v>2571</v>
      </c>
      <c r="B693" s="6" t="s">
        <v>2572</v>
      </c>
      <c r="C693" s="6" t="s">
        <v>885</v>
      </c>
      <c r="D693" s="7" t="s">
        <v>2573</v>
      </c>
      <c r="E693" s="28" t="s">
        <v>2574</v>
      </c>
      <c r="F693" s="5" t="s">
        <v>377</v>
      </c>
      <c r="G693" s="6" t="s">
        <v>401</v>
      </c>
      <c r="H693" s="6" t="s">
        <v>38</v>
      </c>
      <c r="I693" s="6" t="s">
        <v>38</v>
      </c>
      <c r="J693" s="8" t="s">
        <v>630</v>
      </c>
      <c r="K693" s="5" t="s">
        <v>631</v>
      </c>
      <c r="L693" s="7" t="s">
        <v>632</v>
      </c>
      <c r="M693" s="9">
        <v>4570</v>
      </c>
      <c r="N693" s="5" t="s">
        <v>387</v>
      </c>
      <c r="O693" s="32">
        <v>43272.4807894329</v>
      </c>
      <c r="P693" s="33">
        <v>43273.181271331</v>
      </c>
      <c r="Q693" s="28" t="s">
        <v>38</v>
      </c>
      <c r="R693" s="29" t="s">
        <v>38</v>
      </c>
      <c r="S693" s="28" t="s">
        <v>54</v>
      </c>
      <c r="T693" s="28" t="s">
        <v>38</v>
      </c>
      <c r="U693" s="5" t="s">
        <v>38</v>
      </c>
      <c r="V693" s="28" t="s">
        <v>55</v>
      </c>
      <c r="W693" s="7" t="s">
        <v>38</v>
      </c>
      <c r="X693" s="7" t="s">
        <v>38</v>
      </c>
      <c r="Y693" s="5" t="s">
        <v>38</v>
      </c>
      <c r="Z693" s="5" t="s">
        <v>38</v>
      </c>
      <c r="AA693" s="6" t="s">
        <v>38</v>
      </c>
      <c r="AB693" s="6" t="s">
        <v>38</v>
      </c>
      <c r="AC693" s="6" t="s">
        <v>38</v>
      </c>
      <c r="AD693" s="6" t="s">
        <v>38</v>
      </c>
      <c r="AE693" s="6" t="s">
        <v>38</v>
      </c>
    </row>
    <row r="694">
      <c r="A694" s="28" t="s">
        <v>2575</v>
      </c>
      <c r="B694" s="6" t="s">
        <v>2576</v>
      </c>
      <c r="C694" s="6" t="s">
        <v>885</v>
      </c>
      <c r="D694" s="7" t="s">
        <v>2573</v>
      </c>
      <c r="E694" s="28" t="s">
        <v>2574</v>
      </c>
      <c r="F694" s="5" t="s">
        <v>22</v>
      </c>
      <c r="G694" s="6" t="s">
        <v>401</v>
      </c>
      <c r="H694" s="6" t="s">
        <v>38</v>
      </c>
      <c r="I694" s="6" t="s">
        <v>38</v>
      </c>
      <c r="J694" s="8" t="s">
        <v>630</v>
      </c>
      <c r="K694" s="5" t="s">
        <v>631</v>
      </c>
      <c r="L694" s="7" t="s">
        <v>632</v>
      </c>
      <c r="M694" s="9">
        <v>4620</v>
      </c>
      <c r="N694" s="5" t="s">
        <v>387</v>
      </c>
      <c r="O694" s="32">
        <v>43272.4807894329</v>
      </c>
      <c r="P694" s="33">
        <v>43273.181271331</v>
      </c>
      <c r="Q694" s="28" t="s">
        <v>38</v>
      </c>
      <c r="R694" s="29" t="s">
        <v>38</v>
      </c>
      <c r="S694" s="28" t="s">
        <v>54</v>
      </c>
      <c r="T694" s="28" t="s">
        <v>417</v>
      </c>
      <c r="U694" s="5" t="s">
        <v>407</v>
      </c>
      <c r="V694" s="28" t="s">
        <v>55</v>
      </c>
      <c r="W694" s="7" t="s">
        <v>2577</v>
      </c>
      <c r="X694" s="7" t="s">
        <v>38</v>
      </c>
      <c r="Y694" s="5" t="s">
        <v>409</v>
      </c>
      <c r="Z694" s="5" t="s">
        <v>38</v>
      </c>
      <c r="AA694" s="6" t="s">
        <v>38</v>
      </c>
      <c r="AB694" s="6" t="s">
        <v>38</v>
      </c>
      <c r="AC694" s="6" t="s">
        <v>38</v>
      </c>
      <c r="AD694" s="6" t="s">
        <v>38</v>
      </c>
      <c r="AE694" s="6" t="s">
        <v>38</v>
      </c>
    </row>
    <row r="695">
      <c r="A695" s="28" t="s">
        <v>2578</v>
      </c>
      <c r="B695" s="6" t="s">
        <v>2579</v>
      </c>
      <c r="C695" s="6" t="s">
        <v>885</v>
      </c>
      <c r="D695" s="7" t="s">
        <v>2573</v>
      </c>
      <c r="E695" s="28" t="s">
        <v>2574</v>
      </c>
      <c r="F695" s="5" t="s">
        <v>377</v>
      </c>
      <c r="G695" s="6" t="s">
        <v>401</v>
      </c>
      <c r="H695" s="6" t="s">
        <v>38</v>
      </c>
      <c r="I695" s="6" t="s">
        <v>38</v>
      </c>
      <c r="J695" s="8" t="s">
        <v>432</v>
      </c>
      <c r="K695" s="5" t="s">
        <v>433</v>
      </c>
      <c r="L695" s="7" t="s">
        <v>434</v>
      </c>
      <c r="M695" s="9">
        <v>940</v>
      </c>
      <c r="N695" s="5" t="s">
        <v>387</v>
      </c>
      <c r="O695" s="32">
        <v>43272.480800081</v>
      </c>
      <c r="P695" s="33">
        <v>43273.1812709838</v>
      </c>
      <c r="Q695" s="28" t="s">
        <v>38</v>
      </c>
      <c r="R695" s="29" t="s">
        <v>38</v>
      </c>
      <c r="S695" s="28" t="s">
        <v>54</v>
      </c>
      <c r="T695" s="28" t="s">
        <v>38</v>
      </c>
      <c r="U695" s="5" t="s">
        <v>38</v>
      </c>
      <c r="V695" s="28" t="s">
        <v>55</v>
      </c>
      <c r="W695" s="7" t="s">
        <v>38</v>
      </c>
      <c r="X695" s="7" t="s">
        <v>38</v>
      </c>
      <c r="Y695" s="5" t="s">
        <v>38</v>
      </c>
      <c r="Z695" s="5" t="s">
        <v>38</v>
      </c>
      <c r="AA695" s="6" t="s">
        <v>38</v>
      </c>
      <c r="AB695" s="6" t="s">
        <v>38</v>
      </c>
      <c r="AC695" s="6" t="s">
        <v>38</v>
      </c>
      <c r="AD695" s="6" t="s">
        <v>38</v>
      </c>
      <c r="AE695" s="6" t="s">
        <v>38</v>
      </c>
    </row>
    <row r="696">
      <c r="A696" s="28" t="s">
        <v>2580</v>
      </c>
      <c r="B696" s="6" t="s">
        <v>2581</v>
      </c>
      <c r="C696" s="6" t="s">
        <v>885</v>
      </c>
      <c r="D696" s="7" t="s">
        <v>2573</v>
      </c>
      <c r="E696" s="28" t="s">
        <v>2574</v>
      </c>
      <c r="F696" s="5" t="s">
        <v>22</v>
      </c>
      <c r="G696" s="6" t="s">
        <v>401</v>
      </c>
      <c r="H696" s="6" t="s">
        <v>38</v>
      </c>
      <c r="I696" s="6" t="s">
        <v>38</v>
      </c>
      <c r="J696" s="8" t="s">
        <v>432</v>
      </c>
      <c r="K696" s="5" t="s">
        <v>433</v>
      </c>
      <c r="L696" s="7" t="s">
        <v>434</v>
      </c>
      <c r="M696" s="9">
        <v>950</v>
      </c>
      <c r="N696" s="5" t="s">
        <v>387</v>
      </c>
      <c r="O696" s="32">
        <v>43272.4808002662</v>
      </c>
      <c r="P696" s="33">
        <v>43273.1812709838</v>
      </c>
      <c r="Q696" s="28" t="s">
        <v>38</v>
      </c>
      <c r="R696" s="29" t="s">
        <v>38</v>
      </c>
      <c r="S696" s="28" t="s">
        <v>54</v>
      </c>
      <c r="T696" s="28" t="s">
        <v>417</v>
      </c>
      <c r="U696" s="5" t="s">
        <v>407</v>
      </c>
      <c r="V696" s="28" t="s">
        <v>55</v>
      </c>
      <c r="W696" s="7" t="s">
        <v>2582</v>
      </c>
      <c r="X696" s="7" t="s">
        <v>38</v>
      </c>
      <c r="Y696" s="5" t="s">
        <v>409</v>
      </c>
      <c r="Z696" s="5" t="s">
        <v>38</v>
      </c>
      <c r="AA696" s="6" t="s">
        <v>38</v>
      </c>
      <c r="AB696" s="6" t="s">
        <v>38</v>
      </c>
      <c r="AC696" s="6" t="s">
        <v>38</v>
      </c>
      <c r="AD696" s="6" t="s">
        <v>38</v>
      </c>
      <c r="AE696" s="6" t="s">
        <v>38</v>
      </c>
    </row>
    <row r="697">
      <c r="A697" s="28" t="s">
        <v>2583</v>
      </c>
      <c r="B697" s="6" t="s">
        <v>2584</v>
      </c>
      <c r="C697" s="6" t="s">
        <v>885</v>
      </c>
      <c r="D697" s="7" t="s">
        <v>2573</v>
      </c>
      <c r="E697" s="28" t="s">
        <v>2574</v>
      </c>
      <c r="F697" s="5" t="s">
        <v>22</v>
      </c>
      <c r="G697" s="6" t="s">
        <v>401</v>
      </c>
      <c r="H697" s="6" t="s">
        <v>2585</v>
      </c>
      <c r="I697" s="6" t="s">
        <v>38</v>
      </c>
      <c r="J697" s="8" t="s">
        <v>432</v>
      </c>
      <c r="K697" s="5" t="s">
        <v>433</v>
      </c>
      <c r="L697" s="7" t="s">
        <v>434</v>
      </c>
      <c r="M697" s="9">
        <v>95200</v>
      </c>
      <c r="N697" s="5" t="s">
        <v>442</v>
      </c>
      <c r="O697" s="32">
        <v>43272.4808100347</v>
      </c>
      <c r="P697" s="33">
        <v>43273.1812709838</v>
      </c>
      <c r="Q697" s="28" t="s">
        <v>38</v>
      </c>
      <c r="R697" s="29" t="s">
        <v>2586</v>
      </c>
      <c r="S697" s="28" t="s">
        <v>54</v>
      </c>
      <c r="T697" s="28" t="s">
        <v>417</v>
      </c>
      <c r="U697" s="5" t="s">
        <v>407</v>
      </c>
      <c r="V697" s="28" t="s">
        <v>55</v>
      </c>
      <c r="W697" s="7" t="s">
        <v>2587</v>
      </c>
      <c r="X697" s="7" t="s">
        <v>38</v>
      </c>
      <c r="Y697" s="5" t="s">
        <v>409</v>
      </c>
      <c r="Z697" s="5" t="s">
        <v>38</v>
      </c>
      <c r="AA697" s="6" t="s">
        <v>38</v>
      </c>
      <c r="AB697" s="6" t="s">
        <v>38</v>
      </c>
      <c r="AC697" s="6" t="s">
        <v>38</v>
      </c>
      <c r="AD697" s="6" t="s">
        <v>38</v>
      </c>
      <c r="AE697" s="6" t="s">
        <v>38</v>
      </c>
    </row>
    <row r="698">
      <c r="A698" s="28" t="s">
        <v>2588</v>
      </c>
      <c r="B698" s="6" t="s">
        <v>2589</v>
      </c>
      <c r="C698" s="6" t="s">
        <v>885</v>
      </c>
      <c r="D698" s="7" t="s">
        <v>2573</v>
      </c>
      <c r="E698" s="28" t="s">
        <v>2574</v>
      </c>
      <c r="F698" s="5" t="s">
        <v>22</v>
      </c>
      <c r="G698" s="6" t="s">
        <v>401</v>
      </c>
      <c r="H698" s="6" t="s">
        <v>38</v>
      </c>
      <c r="I698" s="6" t="s">
        <v>38</v>
      </c>
      <c r="J698" s="8" t="s">
        <v>432</v>
      </c>
      <c r="K698" s="5" t="s">
        <v>433</v>
      </c>
      <c r="L698" s="7" t="s">
        <v>434</v>
      </c>
      <c r="M698" s="9">
        <v>95211</v>
      </c>
      <c r="N698" s="5" t="s">
        <v>451</v>
      </c>
      <c r="O698" s="32">
        <v>43272.4808199884</v>
      </c>
      <c r="P698" s="33">
        <v>43273.1812711458</v>
      </c>
      <c r="Q698" s="28" t="s">
        <v>38</v>
      </c>
      <c r="R698" s="29" t="s">
        <v>2590</v>
      </c>
      <c r="S698" s="28" t="s">
        <v>54</v>
      </c>
      <c r="T698" s="28" t="s">
        <v>417</v>
      </c>
      <c r="U698" s="5" t="s">
        <v>407</v>
      </c>
      <c r="V698" s="28" t="s">
        <v>55</v>
      </c>
      <c r="W698" s="7" t="s">
        <v>2591</v>
      </c>
      <c r="X698" s="7" t="s">
        <v>38</v>
      </c>
      <c r="Y698" s="5" t="s">
        <v>409</v>
      </c>
      <c r="Z698" s="5" t="s">
        <v>38</v>
      </c>
      <c r="AA698" s="6" t="s">
        <v>38</v>
      </c>
      <c r="AB698" s="6" t="s">
        <v>38</v>
      </c>
      <c r="AC698" s="6" t="s">
        <v>38</v>
      </c>
      <c r="AD698" s="6" t="s">
        <v>38</v>
      </c>
      <c r="AE698" s="6" t="s">
        <v>38</v>
      </c>
    </row>
    <row r="699">
      <c r="A699" s="28" t="s">
        <v>2592</v>
      </c>
      <c r="B699" s="6" t="s">
        <v>2593</v>
      </c>
      <c r="C699" s="6" t="s">
        <v>885</v>
      </c>
      <c r="D699" s="7" t="s">
        <v>2573</v>
      </c>
      <c r="E699" s="28" t="s">
        <v>2574</v>
      </c>
      <c r="F699" s="5" t="s">
        <v>22</v>
      </c>
      <c r="G699" s="6" t="s">
        <v>401</v>
      </c>
      <c r="H699" s="6" t="s">
        <v>38</v>
      </c>
      <c r="I699" s="6" t="s">
        <v>38</v>
      </c>
      <c r="J699" s="8" t="s">
        <v>855</v>
      </c>
      <c r="K699" s="5" t="s">
        <v>856</v>
      </c>
      <c r="L699" s="7" t="s">
        <v>857</v>
      </c>
      <c r="M699" s="9">
        <v>870</v>
      </c>
      <c r="N699" s="5" t="s">
        <v>405</v>
      </c>
      <c r="O699" s="32">
        <v>43272.4808308218</v>
      </c>
      <c r="P699" s="33">
        <v>43273.1899263889</v>
      </c>
      <c r="Q699" s="28" t="s">
        <v>38</v>
      </c>
      <c r="R699" s="29" t="s">
        <v>38</v>
      </c>
      <c r="S699" s="28" t="s">
        <v>54</v>
      </c>
      <c r="T699" s="28" t="s">
        <v>417</v>
      </c>
      <c r="U699" s="5" t="s">
        <v>407</v>
      </c>
      <c r="V699" s="28" t="s">
        <v>55</v>
      </c>
      <c r="W699" s="7" t="s">
        <v>2594</v>
      </c>
      <c r="X699" s="7" t="s">
        <v>38</v>
      </c>
      <c r="Y699" s="5" t="s">
        <v>409</v>
      </c>
      <c r="Z699" s="5" t="s">
        <v>38</v>
      </c>
      <c r="AA699" s="6" t="s">
        <v>38</v>
      </c>
      <c r="AB699" s="6" t="s">
        <v>38</v>
      </c>
      <c r="AC699" s="6" t="s">
        <v>38</v>
      </c>
      <c r="AD699" s="6" t="s">
        <v>38</v>
      </c>
      <c r="AE699" s="6" t="s">
        <v>38</v>
      </c>
    </row>
    <row r="700">
      <c r="A700" s="28" t="s">
        <v>2595</v>
      </c>
      <c r="B700" s="6" t="s">
        <v>2596</v>
      </c>
      <c r="C700" s="6" t="s">
        <v>885</v>
      </c>
      <c r="D700" s="7" t="s">
        <v>2573</v>
      </c>
      <c r="E700" s="28" t="s">
        <v>2574</v>
      </c>
      <c r="F700" s="5" t="s">
        <v>22</v>
      </c>
      <c r="G700" s="6" t="s">
        <v>401</v>
      </c>
      <c r="H700" s="6" t="s">
        <v>38</v>
      </c>
      <c r="I700" s="6" t="s">
        <v>38</v>
      </c>
      <c r="J700" s="8" t="s">
        <v>432</v>
      </c>
      <c r="K700" s="5" t="s">
        <v>433</v>
      </c>
      <c r="L700" s="7" t="s">
        <v>434</v>
      </c>
      <c r="M700" s="9">
        <v>1560</v>
      </c>
      <c r="N700" s="5" t="s">
        <v>451</v>
      </c>
      <c r="O700" s="32">
        <v>43272.4808457986</v>
      </c>
      <c r="P700" s="33">
        <v>43273.1812711458</v>
      </c>
      <c r="Q700" s="28" t="s">
        <v>38</v>
      </c>
      <c r="R700" s="29" t="s">
        <v>2597</v>
      </c>
      <c r="S700" s="28" t="s">
        <v>54</v>
      </c>
      <c r="T700" s="28" t="s">
        <v>417</v>
      </c>
      <c r="U700" s="5" t="s">
        <v>407</v>
      </c>
      <c r="V700" s="28" t="s">
        <v>55</v>
      </c>
      <c r="W700" s="7" t="s">
        <v>2598</v>
      </c>
      <c r="X700" s="7" t="s">
        <v>38</v>
      </c>
      <c r="Y700" s="5" t="s">
        <v>409</v>
      </c>
      <c r="Z700" s="5" t="s">
        <v>38</v>
      </c>
      <c r="AA700" s="6" t="s">
        <v>38</v>
      </c>
      <c r="AB700" s="6" t="s">
        <v>38</v>
      </c>
      <c r="AC700" s="6" t="s">
        <v>38</v>
      </c>
      <c r="AD700" s="6" t="s">
        <v>38</v>
      </c>
      <c r="AE700" s="6" t="s">
        <v>38</v>
      </c>
    </row>
    <row r="701">
      <c r="A701" s="28" t="s">
        <v>2599</v>
      </c>
      <c r="B701" s="6" t="s">
        <v>2445</v>
      </c>
      <c r="C701" s="6" t="s">
        <v>1487</v>
      </c>
      <c r="D701" s="7" t="s">
        <v>2427</v>
      </c>
      <c r="E701" s="28" t="s">
        <v>2428</v>
      </c>
      <c r="F701" s="5" t="s">
        <v>22</v>
      </c>
      <c r="G701" s="6" t="s">
        <v>401</v>
      </c>
      <c r="H701" s="6" t="s">
        <v>38</v>
      </c>
      <c r="I701" s="6" t="s">
        <v>38</v>
      </c>
      <c r="J701" s="8" t="s">
        <v>527</v>
      </c>
      <c r="K701" s="5" t="s">
        <v>528</v>
      </c>
      <c r="L701" s="7" t="s">
        <v>529</v>
      </c>
      <c r="M701" s="9">
        <v>92800</v>
      </c>
      <c r="N701" s="5" t="s">
        <v>387</v>
      </c>
      <c r="O701" s="32">
        <v>43272.4974866088</v>
      </c>
      <c r="P701" s="33">
        <v>43273.2201929745</v>
      </c>
      <c r="Q701" s="28" t="s">
        <v>38</v>
      </c>
      <c r="R701" s="29" t="s">
        <v>38</v>
      </c>
      <c r="S701" s="28" t="s">
        <v>54</v>
      </c>
      <c r="T701" s="28" t="s">
        <v>505</v>
      </c>
      <c r="U701" s="5" t="s">
        <v>918</v>
      </c>
      <c r="V701" s="28" t="s">
        <v>55</v>
      </c>
      <c r="W701" s="7" t="s">
        <v>2600</v>
      </c>
      <c r="X701" s="7" t="s">
        <v>38</v>
      </c>
      <c r="Y701" s="5" t="s">
        <v>507</v>
      </c>
      <c r="Z701" s="5" t="s">
        <v>38</v>
      </c>
      <c r="AA701" s="6" t="s">
        <v>38</v>
      </c>
      <c r="AB701" s="6" t="s">
        <v>38</v>
      </c>
      <c r="AC701" s="6" t="s">
        <v>38</v>
      </c>
      <c r="AD701" s="6" t="s">
        <v>38</v>
      </c>
      <c r="AE701" s="6" t="s">
        <v>38</v>
      </c>
    </row>
    <row r="702">
      <c r="A702" s="31" t="s">
        <v>2601</v>
      </c>
      <c r="B702" s="6" t="s">
        <v>2602</v>
      </c>
      <c r="C702" s="6" t="s">
        <v>2603</v>
      </c>
      <c r="D702" s="7" t="s">
        <v>2604</v>
      </c>
      <c r="E702" s="28" t="s">
        <v>2605</v>
      </c>
      <c r="F702" s="5" t="s">
        <v>377</v>
      </c>
      <c r="G702" s="6" t="s">
        <v>657</v>
      </c>
      <c r="H702" s="6" t="s">
        <v>38</v>
      </c>
      <c r="I702" s="6" t="s">
        <v>38</v>
      </c>
      <c r="J702" s="8" t="s">
        <v>2420</v>
      </c>
      <c r="K702" s="5" t="s">
        <v>2421</v>
      </c>
      <c r="L702" s="7" t="s">
        <v>2422</v>
      </c>
      <c r="M702" s="9">
        <v>1000</v>
      </c>
      <c r="N702" s="5" t="s">
        <v>252</v>
      </c>
      <c r="O702" s="32">
        <v>43272.5036247685</v>
      </c>
      <c r="Q702" s="28" t="s">
        <v>38</v>
      </c>
      <c r="R702" s="29" t="s">
        <v>38</v>
      </c>
      <c r="S702" s="28" t="s">
        <v>54</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31" t="s">
        <v>2606</v>
      </c>
      <c r="B703" s="6" t="s">
        <v>2607</v>
      </c>
      <c r="C703" s="6" t="s">
        <v>2603</v>
      </c>
      <c r="D703" s="7" t="s">
        <v>2604</v>
      </c>
      <c r="E703" s="28" t="s">
        <v>2605</v>
      </c>
      <c r="F703" s="5" t="s">
        <v>377</v>
      </c>
      <c r="G703" s="6" t="s">
        <v>657</v>
      </c>
      <c r="H703" s="6" t="s">
        <v>38</v>
      </c>
      <c r="I703" s="6" t="s">
        <v>38</v>
      </c>
      <c r="J703" s="8" t="s">
        <v>2420</v>
      </c>
      <c r="K703" s="5" t="s">
        <v>2421</v>
      </c>
      <c r="L703" s="7" t="s">
        <v>2422</v>
      </c>
      <c r="M703" s="9">
        <v>1010</v>
      </c>
      <c r="N703" s="5" t="s">
        <v>252</v>
      </c>
      <c r="O703" s="32">
        <v>43272.5036251157</v>
      </c>
      <c r="Q703" s="28" t="s">
        <v>38</v>
      </c>
      <c r="R703" s="29" t="s">
        <v>38</v>
      </c>
      <c r="S703" s="28" t="s">
        <v>54</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2608</v>
      </c>
      <c r="B704" s="6" t="s">
        <v>2602</v>
      </c>
      <c r="C704" s="6" t="s">
        <v>2603</v>
      </c>
      <c r="D704" s="7" t="s">
        <v>2604</v>
      </c>
      <c r="E704" s="28" t="s">
        <v>2605</v>
      </c>
      <c r="F704" s="5" t="s">
        <v>377</v>
      </c>
      <c r="G704" s="6" t="s">
        <v>657</v>
      </c>
      <c r="H704" s="6" t="s">
        <v>38</v>
      </c>
      <c r="I704" s="6" t="s">
        <v>38</v>
      </c>
      <c r="J704" s="8" t="s">
        <v>1636</v>
      </c>
      <c r="K704" s="5" t="s">
        <v>1637</v>
      </c>
      <c r="L704" s="7" t="s">
        <v>529</v>
      </c>
      <c r="M704" s="9">
        <v>4460</v>
      </c>
      <c r="N704" s="5" t="s">
        <v>387</v>
      </c>
      <c r="O704" s="32">
        <v>43272.5131656597</v>
      </c>
      <c r="P704" s="33">
        <v>43273.0608195255</v>
      </c>
      <c r="Q704" s="28" t="s">
        <v>38</v>
      </c>
      <c r="R704" s="29" t="s">
        <v>38</v>
      </c>
      <c r="S704" s="28" t="s">
        <v>54</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2609</v>
      </c>
      <c r="B705" s="6" t="s">
        <v>2610</v>
      </c>
      <c r="C705" s="6" t="s">
        <v>2603</v>
      </c>
      <c r="D705" s="7" t="s">
        <v>2604</v>
      </c>
      <c r="E705" s="28" t="s">
        <v>2605</v>
      </c>
      <c r="F705" s="5" t="s">
        <v>555</v>
      </c>
      <c r="G705" s="6" t="s">
        <v>37</v>
      </c>
      <c r="H705" s="6" t="s">
        <v>38</v>
      </c>
      <c r="I705" s="6" t="s">
        <v>38</v>
      </c>
      <c r="J705" s="8" t="s">
        <v>1636</v>
      </c>
      <c r="K705" s="5" t="s">
        <v>1637</v>
      </c>
      <c r="L705" s="7" t="s">
        <v>529</v>
      </c>
      <c r="M705" s="9">
        <v>4470</v>
      </c>
      <c r="N705" s="5" t="s">
        <v>387</v>
      </c>
      <c r="O705" s="32">
        <v>43272.5131665856</v>
      </c>
      <c r="P705" s="33">
        <v>43273.0608197106</v>
      </c>
      <c r="Q705" s="28" t="s">
        <v>38</v>
      </c>
      <c r="R705" s="29" t="s">
        <v>38</v>
      </c>
      <c r="S705" s="28" t="s">
        <v>54</v>
      </c>
      <c r="T705" s="28" t="s">
        <v>38</v>
      </c>
      <c r="U705" s="5" t="s">
        <v>38</v>
      </c>
      <c r="V705" s="28" t="s">
        <v>55</v>
      </c>
      <c r="W705" s="7" t="s">
        <v>38</v>
      </c>
      <c r="X705" s="7" t="s">
        <v>38</v>
      </c>
      <c r="Y705" s="5" t="s">
        <v>38</v>
      </c>
      <c r="Z705" s="5" t="s">
        <v>38</v>
      </c>
      <c r="AA705" s="6" t="s">
        <v>38</v>
      </c>
      <c r="AB705" s="6" t="s">
        <v>205</v>
      </c>
      <c r="AC705" s="6" t="s">
        <v>353</v>
      </c>
      <c r="AD705" s="6" t="s">
        <v>38</v>
      </c>
      <c r="AE705" s="6" t="s">
        <v>38</v>
      </c>
    </row>
    <row r="706">
      <c r="A706" s="28" t="s">
        <v>2611</v>
      </c>
      <c r="B706" s="6" t="s">
        <v>2612</v>
      </c>
      <c r="C706" s="6" t="s">
        <v>1487</v>
      </c>
      <c r="D706" s="7" t="s">
        <v>2613</v>
      </c>
      <c r="E706" s="28" t="s">
        <v>2614</v>
      </c>
      <c r="F706" s="5" t="s">
        <v>377</v>
      </c>
      <c r="G706" s="6" t="s">
        <v>38</v>
      </c>
      <c r="H706" s="6" t="s">
        <v>38</v>
      </c>
      <c r="I706" s="6" t="s">
        <v>38</v>
      </c>
      <c r="J706" s="8" t="s">
        <v>1714</v>
      </c>
      <c r="K706" s="5" t="s">
        <v>1715</v>
      </c>
      <c r="L706" s="7" t="s">
        <v>529</v>
      </c>
      <c r="M706" s="9">
        <v>1040</v>
      </c>
      <c r="N706" s="5" t="s">
        <v>387</v>
      </c>
      <c r="O706" s="32">
        <v>43272.5194558681</v>
      </c>
      <c r="P706" s="33">
        <v>43272.7601793981</v>
      </c>
      <c r="Q706" s="28" t="s">
        <v>38</v>
      </c>
      <c r="R706" s="29" t="s">
        <v>38</v>
      </c>
      <c r="S706" s="28" t="s">
        <v>54</v>
      </c>
      <c r="T706" s="28" t="s">
        <v>38</v>
      </c>
      <c r="U706" s="5" t="s">
        <v>38</v>
      </c>
      <c r="V706" s="28" t="s">
        <v>55</v>
      </c>
      <c r="W706" s="7" t="s">
        <v>38</v>
      </c>
      <c r="X706" s="7" t="s">
        <v>38</v>
      </c>
      <c r="Y706" s="5" t="s">
        <v>38</v>
      </c>
      <c r="Z706" s="5" t="s">
        <v>38</v>
      </c>
      <c r="AA706" s="6" t="s">
        <v>38</v>
      </c>
      <c r="AB706" s="6" t="s">
        <v>38</v>
      </c>
      <c r="AC706" s="6" t="s">
        <v>38</v>
      </c>
      <c r="AD706" s="6" t="s">
        <v>38</v>
      </c>
      <c r="AE706" s="6" t="s">
        <v>38</v>
      </c>
    </row>
    <row r="707">
      <c r="A707" s="28" t="s">
        <v>2615</v>
      </c>
      <c r="B707" s="6" t="s">
        <v>2616</v>
      </c>
      <c r="C707" s="6" t="s">
        <v>1487</v>
      </c>
      <c r="D707" s="7" t="s">
        <v>2613</v>
      </c>
      <c r="E707" s="28" t="s">
        <v>2614</v>
      </c>
      <c r="F707" s="5" t="s">
        <v>377</v>
      </c>
      <c r="G707" s="6" t="s">
        <v>38</v>
      </c>
      <c r="H707" s="6" t="s">
        <v>38</v>
      </c>
      <c r="I707" s="6" t="s">
        <v>38</v>
      </c>
      <c r="J707" s="8" t="s">
        <v>1714</v>
      </c>
      <c r="K707" s="5" t="s">
        <v>1715</v>
      </c>
      <c r="L707" s="7" t="s">
        <v>529</v>
      </c>
      <c r="M707" s="9">
        <v>1050</v>
      </c>
      <c r="N707" s="5" t="s">
        <v>387</v>
      </c>
      <c r="O707" s="32">
        <v>43272.5211766204</v>
      </c>
      <c r="P707" s="33">
        <v>43272.7601793981</v>
      </c>
      <c r="Q707" s="28" t="s">
        <v>38</v>
      </c>
      <c r="R707" s="29" t="s">
        <v>38</v>
      </c>
      <c r="S707" s="28" t="s">
        <v>54</v>
      </c>
      <c r="T707" s="28" t="s">
        <v>38</v>
      </c>
      <c r="U707" s="5" t="s">
        <v>38</v>
      </c>
      <c r="V707" s="28" t="s">
        <v>55</v>
      </c>
      <c r="W707" s="7" t="s">
        <v>38</v>
      </c>
      <c r="X707" s="7" t="s">
        <v>38</v>
      </c>
      <c r="Y707" s="5" t="s">
        <v>38</v>
      </c>
      <c r="Z707" s="5" t="s">
        <v>38</v>
      </c>
      <c r="AA707" s="6" t="s">
        <v>38</v>
      </c>
      <c r="AB707" s="6" t="s">
        <v>38</v>
      </c>
      <c r="AC707" s="6" t="s">
        <v>38</v>
      </c>
      <c r="AD707" s="6" t="s">
        <v>38</v>
      </c>
      <c r="AE707" s="6" t="s">
        <v>38</v>
      </c>
    </row>
    <row r="708">
      <c r="A708" s="28" t="s">
        <v>2617</v>
      </c>
      <c r="B708" s="6" t="s">
        <v>2618</v>
      </c>
      <c r="C708" s="6" t="s">
        <v>932</v>
      </c>
      <c r="D708" s="7" t="s">
        <v>2094</v>
      </c>
      <c r="E708" s="28" t="s">
        <v>2095</v>
      </c>
      <c r="F708" s="5" t="s">
        <v>377</v>
      </c>
      <c r="G708" s="6" t="s">
        <v>38</v>
      </c>
      <c r="H708" s="6" t="s">
        <v>38</v>
      </c>
      <c r="I708" s="6" t="s">
        <v>38</v>
      </c>
      <c r="J708" s="8" t="s">
        <v>498</v>
      </c>
      <c r="K708" s="5" t="s">
        <v>499</v>
      </c>
      <c r="L708" s="7" t="s">
        <v>500</v>
      </c>
      <c r="M708" s="9">
        <v>1060</v>
      </c>
      <c r="N708" s="5" t="s">
        <v>387</v>
      </c>
      <c r="O708" s="32">
        <v>43272.5221116898</v>
      </c>
      <c r="P708" s="33">
        <v>43272.8219428241</v>
      </c>
      <c r="Q708" s="28" t="s">
        <v>38</v>
      </c>
      <c r="R708" s="29" t="s">
        <v>2619</v>
      </c>
      <c r="S708" s="28" t="s">
        <v>54</v>
      </c>
      <c r="T708" s="28" t="s">
        <v>38</v>
      </c>
      <c r="U708" s="5" t="s">
        <v>38</v>
      </c>
      <c r="V708" s="31" t="s">
        <v>2620</v>
      </c>
      <c r="W708" s="7" t="s">
        <v>38</v>
      </c>
      <c r="X708" s="7" t="s">
        <v>38</v>
      </c>
      <c r="Y708" s="5" t="s">
        <v>38</v>
      </c>
      <c r="Z708" s="5" t="s">
        <v>38</v>
      </c>
      <c r="AA708" s="6" t="s">
        <v>38</v>
      </c>
      <c r="AB708" s="6" t="s">
        <v>38</v>
      </c>
      <c r="AC708" s="6" t="s">
        <v>38</v>
      </c>
      <c r="AD708" s="6" t="s">
        <v>38</v>
      </c>
      <c r="AE708" s="6" t="s">
        <v>38</v>
      </c>
    </row>
    <row r="709">
      <c r="A709" s="28" t="s">
        <v>2621</v>
      </c>
      <c r="B709" s="6" t="s">
        <v>2622</v>
      </c>
      <c r="C709" s="6" t="s">
        <v>932</v>
      </c>
      <c r="D709" s="7" t="s">
        <v>2094</v>
      </c>
      <c r="E709" s="28" t="s">
        <v>2095</v>
      </c>
      <c r="F709" s="5" t="s">
        <v>467</v>
      </c>
      <c r="G709" s="6" t="s">
        <v>38</v>
      </c>
      <c r="H709" s="6" t="s">
        <v>38</v>
      </c>
      <c r="I709" s="6" t="s">
        <v>38</v>
      </c>
      <c r="J709" s="8" t="s">
        <v>498</v>
      </c>
      <c r="K709" s="5" t="s">
        <v>499</v>
      </c>
      <c r="L709" s="7" t="s">
        <v>500</v>
      </c>
      <c r="M709" s="9">
        <v>1070</v>
      </c>
      <c r="N709" s="5" t="s">
        <v>387</v>
      </c>
      <c r="O709" s="32">
        <v>43272.5221118866</v>
      </c>
      <c r="P709" s="33">
        <v>43272.8219428241</v>
      </c>
      <c r="Q709" s="28" t="s">
        <v>38</v>
      </c>
      <c r="R709" s="29" t="s">
        <v>2623</v>
      </c>
      <c r="S709" s="28" t="s">
        <v>54</v>
      </c>
      <c r="T709" s="28" t="s">
        <v>505</v>
      </c>
      <c r="U709" s="5" t="s">
        <v>407</v>
      </c>
      <c r="V709" s="31" t="s">
        <v>2620</v>
      </c>
      <c r="W709" s="7" t="s">
        <v>38</v>
      </c>
      <c r="X709" s="7" t="s">
        <v>38</v>
      </c>
      <c r="Y709" s="5" t="s">
        <v>38</v>
      </c>
      <c r="Z709" s="5" t="s">
        <v>38</v>
      </c>
      <c r="AA709" s="6" t="s">
        <v>38</v>
      </c>
      <c r="AB709" s="6" t="s">
        <v>38</v>
      </c>
      <c r="AC709" s="6" t="s">
        <v>38</v>
      </c>
      <c r="AD709" s="6" t="s">
        <v>38</v>
      </c>
      <c r="AE709" s="6" t="s">
        <v>38</v>
      </c>
    </row>
    <row r="710">
      <c r="A710" s="28" t="s">
        <v>2624</v>
      </c>
      <c r="B710" s="6" t="s">
        <v>2625</v>
      </c>
      <c r="C710" s="6" t="s">
        <v>1487</v>
      </c>
      <c r="D710" s="7" t="s">
        <v>2613</v>
      </c>
      <c r="E710" s="28" t="s">
        <v>2614</v>
      </c>
      <c r="F710" s="5" t="s">
        <v>467</v>
      </c>
      <c r="G710" s="6" t="s">
        <v>38</v>
      </c>
      <c r="H710" s="6" t="s">
        <v>38</v>
      </c>
      <c r="I710" s="6" t="s">
        <v>38</v>
      </c>
      <c r="J710" s="8" t="s">
        <v>1714</v>
      </c>
      <c r="K710" s="5" t="s">
        <v>1715</v>
      </c>
      <c r="L710" s="7" t="s">
        <v>529</v>
      </c>
      <c r="M710" s="9">
        <v>1080</v>
      </c>
      <c r="N710" s="5" t="s">
        <v>387</v>
      </c>
      <c r="O710" s="32">
        <v>43272.5261989236</v>
      </c>
      <c r="P710" s="33">
        <v>43272.7601793981</v>
      </c>
      <c r="Q710" s="28" t="s">
        <v>38</v>
      </c>
      <c r="R710" s="29" t="s">
        <v>38</v>
      </c>
      <c r="S710" s="28" t="s">
        <v>54</v>
      </c>
      <c r="T710" s="28" t="s">
        <v>468</v>
      </c>
      <c r="U710" s="5" t="s">
        <v>918</v>
      </c>
      <c r="V710" s="28" t="s">
        <v>55</v>
      </c>
      <c r="W710" s="7" t="s">
        <v>38</v>
      </c>
      <c r="X710" s="7" t="s">
        <v>38</v>
      </c>
      <c r="Y710" s="5" t="s">
        <v>409</v>
      </c>
      <c r="Z710" s="5" t="s">
        <v>38</v>
      </c>
      <c r="AA710" s="6" t="s">
        <v>38</v>
      </c>
      <c r="AB710" s="6" t="s">
        <v>38</v>
      </c>
      <c r="AC710" s="6" t="s">
        <v>38</v>
      </c>
      <c r="AD710" s="6" t="s">
        <v>38</v>
      </c>
      <c r="AE710" s="6" t="s">
        <v>38</v>
      </c>
    </row>
    <row r="711">
      <c r="A711" s="28" t="s">
        <v>2626</v>
      </c>
      <c r="B711" s="6" t="s">
        <v>2627</v>
      </c>
      <c r="C711" s="6" t="s">
        <v>1487</v>
      </c>
      <c r="D711" s="7" t="s">
        <v>2613</v>
      </c>
      <c r="E711" s="28" t="s">
        <v>2614</v>
      </c>
      <c r="F711" s="5" t="s">
        <v>377</v>
      </c>
      <c r="G711" s="6" t="s">
        <v>38</v>
      </c>
      <c r="H711" s="6" t="s">
        <v>38</v>
      </c>
      <c r="I711" s="6" t="s">
        <v>38</v>
      </c>
      <c r="J711" s="8" t="s">
        <v>806</v>
      </c>
      <c r="K711" s="5" t="s">
        <v>807</v>
      </c>
      <c r="L711" s="7" t="s">
        <v>808</v>
      </c>
      <c r="M711" s="9">
        <v>95540</v>
      </c>
      <c r="N711" s="5" t="s">
        <v>387</v>
      </c>
      <c r="O711" s="32">
        <v>43272.5277265046</v>
      </c>
      <c r="P711" s="33">
        <v>43272.7601795949</v>
      </c>
      <c r="Q711" s="28" t="s">
        <v>38</v>
      </c>
      <c r="R711" s="29" t="s">
        <v>38</v>
      </c>
      <c r="S711" s="28" t="s">
        <v>54</v>
      </c>
      <c r="T711" s="28" t="s">
        <v>38</v>
      </c>
      <c r="U711" s="5" t="s">
        <v>38</v>
      </c>
      <c r="V711" s="28" t="s">
        <v>55</v>
      </c>
      <c r="W711" s="7" t="s">
        <v>38</v>
      </c>
      <c r="X711" s="7" t="s">
        <v>38</v>
      </c>
      <c r="Y711" s="5" t="s">
        <v>38</v>
      </c>
      <c r="Z711" s="5" t="s">
        <v>38</v>
      </c>
      <c r="AA711" s="6" t="s">
        <v>38</v>
      </c>
      <c r="AB711" s="6" t="s">
        <v>38</v>
      </c>
      <c r="AC711" s="6" t="s">
        <v>38</v>
      </c>
      <c r="AD711" s="6" t="s">
        <v>38</v>
      </c>
      <c r="AE711" s="6" t="s">
        <v>38</v>
      </c>
    </row>
    <row r="712">
      <c r="A712" s="28" t="s">
        <v>2628</v>
      </c>
      <c r="B712" s="6" t="s">
        <v>2629</v>
      </c>
      <c r="C712" s="6" t="s">
        <v>1487</v>
      </c>
      <c r="D712" s="7" t="s">
        <v>2613</v>
      </c>
      <c r="E712" s="28" t="s">
        <v>2614</v>
      </c>
      <c r="F712" s="5" t="s">
        <v>377</v>
      </c>
      <c r="G712" s="6" t="s">
        <v>38</v>
      </c>
      <c r="H712" s="6" t="s">
        <v>38</v>
      </c>
      <c r="I712" s="6" t="s">
        <v>38</v>
      </c>
      <c r="J712" s="8" t="s">
        <v>806</v>
      </c>
      <c r="K712" s="5" t="s">
        <v>807</v>
      </c>
      <c r="L712" s="7" t="s">
        <v>808</v>
      </c>
      <c r="M712" s="9">
        <v>96440</v>
      </c>
      <c r="N712" s="5" t="s">
        <v>387</v>
      </c>
      <c r="O712" s="32">
        <v>43272.5299533912</v>
      </c>
      <c r="P712" s="33">
        <v>43272.7601795949</v>
      </c>
      <c r="Q712" s="28" t="s">
        <v>38</v>
      </c>
      <c r="R712" s="29" t="s">
        <v>38</v>
      </c>
      <c r="S712" s="28" t="s">
        <v>54</v>
      </c>
      <c r="T712" s="28" t="s">
        <v>38</v>
      </c>
      <c r="U712" s="5" t="s">
        <v>38</v>
      </c>
      <c r="V712" s="28" t="s">
        <v>55</v>
      </c>
      <c r="W712" s="7" t="s">
        <v>38</v>
      </c>
      <c r="X712" s="7" t="s">
        <v>38</v>
      </c>
      <c r="Y712" s="5" t="s">
        <v>38</v>
      </c>
      <c r="Z712" s="5" t="s">
        <v>38</v>
      </c>
      <c r="AA712" s="6" t="s">
        <v>38</v>
      </c>
      <c r="AB712" s="6" t="s">
        <v>38</v>
      </c>
      <c r="AC712" s="6" t="s">
        <v>38</v>
      </c>
      <c r="AD712" s="6" t="s">
        <v>38</v>
      </c>
      <c r="AE712" s="6" t="s">
        <v>38</v>
      </c>
    </row>
    <row r="713">
      <c r="A713" s="28" t="s">
        <v>2630</v>
      </c>
      <c r="B713" s="6" t="s">
        <v>2631</v>
      </c>
      <c r="C713" s="6" t="s">
        <v>1487</v>
      </c>
      <c r="D713" s="7" t="s">
        <v>2613</v>
      </c>
      <c r="E713" s="28" t="s">
        <v>2614</v>
      </c>
      <c r="F713" s="5" t="s">
        <v>467</v>
      </c>
      <c r="G713" s="6" t="s">
        <v>38</v>
      </c>
      <c r="H713" s="6" t="s">
        <v>38</v>
      </c>
      <c r="I713" s="6" t="s">
        <v>38</v>
      </c>
      <c r="J713" s="8" t="s">
        <v>806</v>
      </c>
      <c r="K713" s="5" t="s">
        <v>807</v>
      </c>
      <c r="L713" s="7" t="s">
        <v>808</v>
      </c>
      <c r="M713" s="9">
        <v>97140</v>
      </c>
      <c r="N713" s="5" t="s">
        <v>387</v>
      </c>
      <c r="O713" s="32">
        <v>43272.5317442477</v>
      </c>
      <c r="P713" s="33">
        <v>43272.7601788542</v>
      </c>
      <c r="Q713" s="28" t="s">
        <v>38</v>
      </c>
      <c r="R713" s="29" t="s">
        <v>38</v>
      </c>
      <c r="S713" s="28" t="s">
        <v>54</v>
      </c>
      <c r="T713" s="28" t="s">
        <v>468</v>
      </c>
      <c r="U713" s="5" t="s">
        <v>918</v>
      </c>
      <c r="V713" s="28" t="s">
        <v>55</v>
      </c>
      <c r="W713" s="7" t="s">
        <v>38</v>
      </c>
      <c r="X713" s="7" t="s">
        <v>38</v>
      </c>
      <c r="Y713" s="5" t="s">
        <v>409</v>
      </c>
      <c r="Z713" s="5" t="s">
        <v>38</v>
      </c>
      <c r="AA713" s="6" t="s">
        <v>38</v>
      </c>
      <c r="AB713" s="6" t="s">
        <v>38</v>
      </c>
      <c r="AC713" s="6" t="s">
        <v>38</v>
      </c>
      <c r="AD713" s="6" t="s">
        <v>38</v>
      </c>
      <c r="AE713" s="6" t="s">
        <v>38</v>
      </c>
    </row>
    <row r="714">
      <c r="A714" s="28" t="s">
        <v>2632</v>
      </c>
      <c r="B714" s="6" t="s">
        <v>2633</v>
      </c>
      <c r="C714" s="6" t="s">
        <v>1487</v>
      </c>
      <c r="D714" s="7" t="s">
        <v>2613</v>
      </c>
      <c r="E714" s="28" t="s">
        <v>2614</v>
      </c>
      <c r="F714" s="5" t="s">
        <v>555</v>
      </c>
      <c r="G714" s="6" t="s">
        <v>37</v>
      </c>
      <c r="H714" s="6" t="s">
        <v>38</v>
      </c>
      <c r="I714" s="6" t="s">
        <v>38</v>
      </c>
      <c r="J714" s="8" t="s">
        <v>806</v>
      </c>
      <c r="K714" s="5" t="s">
        <v>807</v>
      </c>
      <c r="L714" s="7" t="s">
        <v>808</v>
      </c>
      <c r="M714" s="9">
        <v>97190</v>
      </c>
      <c r="N714" s="5" t="s">
        <v>387</v>
      </c>
      <c r="O714" s="32">
        <v>43272.5342995718</v>
      </c>
      <c r="P714" s="33">
        <v>43272.7601790162</v>
      </c>
      <c r="Q714" s="28" t="s">
        <v>38</v>
      </c>
      <c r="R714" s="29" t="s">
        <v>38</v>
      </c>
      <c r="S714" s="28" t="s">
        <v>38</v>
      </c>
      <c r="T714" s="28" t="s">
        <v>38</v>
      </c>
      <c r="U714" s="5" t="s">
        <v>38</v>
      </c>
      <c r="V714" s="28" t="s">
        <v>55</v>
      </c>
      <c r="W714" s="7" t="s">
        <v>38</v>
      </c>
      <c r="X714" s="7" t="s">
        <v>38</v>
      </c>
      <c r="Y714" s="5" t="s">
        <v>38</v>
      </c>
      <c r="Z714" s="5" t="s">
        <v>38</v>
      </c>
      <c r="AA714" s="6" t="s">
        <v>38</v>
      </c>
      <c r="AB714" s="6" t="s">
        <v>2634</v>
      </c>
      <c r="AC714" s="6" t="s">
        <v>38</v>
      </c>
      <c r="AD714" s="6" t="s">
        <v>38</v>
      </c>
      <c r="AE714" s="6" t="s">
        <v>38</v>
      </c>
    </row>
    <row r="715">
      <c r="A715" s="28" t="s">
        <v>2635</v>
      </c>
      <c r="B715" s="6" t="s">
        <v>2636</v>
      </c>
      <c r="C715" s="6" t="s">
        <v>1487</v>
      </c>
      <c r="D715" s="7" t="s">
        <v>2613</v>
      </c>
      <c r="E715" s="28" t="s">
        <v>2614</v>
      </c>
      <c r="F715" s="5" t="s">
        <v>22</v>
      </c>
      <c r="G715" s="6" t="s">
        <v>401</v>
      </c>
      <c r="H715" s="6" t="s">
        <v>38</v>
      </c>
      <c r="I715" s="6" t="s">
        <v>38</v>
      </c>
      <c r="J715" s="8" t="s">
        <v>1315</v>
      </c>
      <c r="K715" s="5" t="s">
        <v>1316</v>
      </c>
      <c r="L715" s="7" t="s">
        <v>1317</v>
      </c>
      <c r="M715" s="9">
        <v>1450</v>
      </c>
      <c r="N715" s="5" t="s">
        <v>387</v>
      </c>
      <c r="O715" s="32">
        <v>43272.5375268519</v>
      </c>
      <c r="P715" s="33">
        <v>43272.7601790162</v>
      </c>
      <c r="Q715" s="28" t="s">
        <v>38</v>
      </c>
      <c r="R715" s="29" t="s">
        <v>38</v>
      </c>
      <c r="S715" s="28" t="s">
        <v>54</v>
      </c>
      <c r="T715" s="28" t="s">
        <v>1318</v>
      </c>
      <c r="U715" s="5" t="s">
        <v>407</v>
      </c>
      <c r="V715" s="28" t="s">
        <v>55</v>
      </c>
      <c r="W715" s="7" t="s">
        <v>2637</v>
      </c>
      <c r="X715" s="7" t="s">
        <v>38</v>
      </c>
      <c r="Y715" s="5" t="s">
        <v>409</v>
      </c>
      <c r="Z715" s="5" t="s">
        <v>38</v>
      </c>
      <c r="AA715" s="6" t="s">
        <v>38</v>
      </c>
      <c r="AB715" s="6" t="s">
        <v>38</v>
      </c>
      <c r="AC715" s="6" t="s">
        <v>38</v>
      </c>
      <c r="AD715" s="6" t="s">
        <v>38</v>
      </c>
      <c r="AE715" s="6" t="s">
        <v>38</v>
      </c>
    </row>
    <row r="716">
      <c r="A716" s="28" t="s">
        <v>2638</v>
      </c>
      <c r="B716" s="6" t="s">
        <v>2639</v>
      </c>
      <c r="C716" s="6" t="s">
        <v>2640</v>
      </c>
      <c r="D716" s="7" t="s">
        <v>2641</v>
      </c>
      <c r="E716" s="28" t="s">
        <v>2642</v>
      </c>
      <c r="F716" s="5" t="s">
        <v>377</v>
      </c>
      <c r="G716" s="6" t="s">
        <v>455</v>
      </c>
      <c r="H716" s="6" t="s">
        <v>38</v>
      </c>
      <c r="I716" s="6" t="s">
        <v>38</v>
      </c>
      <c r="J716" s="8" t="s">
        <v>396</v>
      </c>
      <c r="K716" s="5" t="s">
        <v>397</v>
      </c>
      <c r="L716" s="7" t="s">
        <v>398</v>
      </c>
      <c r="M716" s="9">
        <v>5650</v>
      </c>
      <c r="N716" s="5" t="s">
        <v>387</v>
      </c>
      <c r="O716" s="32">
        <v>43272.5450379977</v>
      </c>
      <c r="P716" s="33">
        <v>43273.2316781597</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2643</v>
      </c>
      <c r="B717" s="6" t="s">
        <v>2644</v>
      </c>
      <c r="C717" s="6" t="s">
        <v>2645</v>
      </c>
      <c r="D717" s="7" t="s">
        <v>2646</v>
      </c>
      <c r="E717" s="28" t="s">
        <v>2647</v>
      </c>
      <c r="F717" s="5" t="s">
        <v>377</v>
      </c>
      <c r="G717" s="6" t="s">
        <v>38</v>
      </c>
      <c r="H717" s="6" t="s">
        <v>38</v>
      </c>
      <c r="I717" s="6" t="s">
        <v>38</v>
      </c>
      <c r="J717" s="8" t="s">
        <v>390</v>
      </c>
      <c r="K717" s="5" t="s">
        <v>391</v>
      </c>
      <c r="L717" s="7" t="s">
        <v>392</v>
      </c>
      <c r="M717" s="9">
        <v>97660</v>
      </c>
      <c r="N717" s="5" t="s">
        <v>387</v>
      </c>
      <c r="O717" s="32">
        <v>43272.5458299769</v>
      </c>
      <c r="P717" s="33">
        <v>43272.6671989236</v>
      </c>
      <c r="Q717" s="28" t="s">
        <v>2648</v>
      </c>
      <c r="R717" s="29" t="s">
        <v>2649</v>
      </c>
      <c r="S717" s="28" t="s">
        <v>54</v>
      </c>
      <c r="T717" s="28" t="s">
        <v>38</v>
      </c>
      <c r="U717" s="5" t="s">
        <v>38</v>
      </c>
      <c r="V717" s="28" t="s">
        <v>393</v>
      </c>
      <c r="W717" s="7" t="s">
        <v>38</v>
      </c>
      <c r="X717" s="7" t="s">
        <v>38</v>
      </c>
      <c r="Y717" s="5" t="s">
        <v>38</v>
      </c>
      <c r="Z717" s="5" t="s">
        <v>38</v>
      </c>
      <c r="AA717" s="6" t="s">
        <v>38</v>
      </c>
      <c r="AB717" s="6" t="s">
        <v>38</v>
      </c>
      <c r="AC717" s="6" t="s">
        <v>38</v>
      </c>
      <c r="AD717" s="6" t="s">
        <v>38</v>
      </c>
      <c r="AE717" s="6" t="s">
        <v>38</v>
      </c>
    </row>
    <row r="718">
      <c r="A718" s="28" t="s">
        <v>2650</v>
      </c>
      <c r="B718" s="6" t="s">
        <v>2651</v>
      </c>
      <c r="C718" s="6" t="s">
        <v>2645</v>
      </c>
      <c r="D718" s="7" t="s">
        <v>2646</v>
      </c>
      <c r="E718" s="28" t="s">
        <v>2647</v>
      </c>
      <c r="F718" s="5" t="s">
        <v>377</v>
      </c>
      <c r="G718" s="6" t="s">
        <v>38</v>
      </c>
      <c r="H718" s="6" t="s">
        <v>38</v>
      </c>
      <c r="I718" s="6" t="s">
        <v>38</v>
      </c>
      <c r="J718" s="8" t="s">
        <v>396</v>
      </c>
      <c r="K718" s="5" t="s">
        <v>397</v>
      </c>
      <c r="L718" s="7" t="s">
        <v>398</v>
      </c>
      <c r="M718" s="9">
        <v>5630</v>
      </c>
      <c r="N718" s="5" t="s">
        <v>387</v>
      </c>
      <c r="O718" s="32">
        <v>43272.5458301736</v>
      </c>
      <c r="P718" s="33">
        <v>43272.6671989236</v>
      </c>
      <c r="Q718" s="28" t="s">
        <v>2652</v>
      </c>
      <c r="R718" s="29" t="s">
        <v>2653</v>
      </c>
      <c r="S718" s="28" t="s">
        <v>54</v>
      </c>
      <c r="T718" s="28" t="s">
        <v>38</v>
      </c>
      <c r="U718" s="5" t="s">
        <v>38</v>
      </c>
      <c r="V718" s="28" t="s">
        <v>393</v>
      </c>
      <c r="W718" s="7" t="s">
        <v>38</v>
      </c>
      <c r="X718" s="7" t="s">
        <v>38</v>
      </c>
      <c r="Y718" s="5" t="s">
        <v>38</v>
      </c>
      <c r="Z718" s="5" t="s">
        <v>38</v>
      </c>
      <c r="AA718" s="6" t="s">
        <v>38</v>
      </c>
      <c r="AB718" s="6" t="s">
        <v>38</v>
      </c>
      <c r="AC718" s="6" t="s">
        <v>38</v>
      </c>
      <c r="AD718" s="6" t="s">
        <v>38</v>
      </c>
      <c r="AE718" s="6" t="s">
        <v>38</v>
      </c>
    </row>
    <row r="719">
      <c r="A719" s="28" t="s">
        <v>2654</v>
      </c>
      <c r="B719" s="6" t="s">
        <v>2655</v>
      </c>
      <c r="C719" s="6" t="s">
        <v>2645</v>
      </c>
      <c r="D719" s="7" t="s">
        <v>2646</v>
      </c>
      <c r="E719" s="28" t="s">
        <v>2647</v>
      </c>
      <c r="F719" s="5" t="s">
        <v>377</v>
      </c>
      <c r="G719" s="6" t="s">
        <v>38</v>
      </c>
      <c r="H719" s="6" t="s">
        <v>38</v>
      </c>
      <c r="I719" s="6" t="s">
        <v>38</v>
      </c>
      <c r="J719" s="8" t="s">
        <v>396</v>
      </c>
      <c r="K719" s="5" t="s">
        <v>397</v>
      </c>
      <c r="L719" s="7" t="s">
        <v>398</v>
      </c>
      <c r="M719" s="9">
        <v>7410</v>
      </c>
      <c r="N719" s="5" t="s">
        <v>387</v>
      </c>
      <c r="O719" s="32">
        <v>43272.5458303241</v>
      </c>
      <c r="P719" s="33">
        <v>43272.6671991088</v>
      </c>
      <c r="Q719" s="28" t="s">
        <v>38</v>
      </c>
      <c r="R719" s="29" t="s">
        <v>2656</v>
      </c>
      <c r="S719" s="28" t="s">
        <v>54</v>
      </c>
      <c r="T719" s="28" t="s">
        <v>38</v>
      </c>
      <c r="U719" s="5" t="s">
        <v>38</v>
      </c>
      <c r="V719" s="28" t="s">
        <v>393</v>
      </c>
      <c r="W719" s="7" t="s">
        <v>38</v>
      </c>
      <c r="X719" s="7" t="s">
        <v>38</v>
      </c>
      <c r="Y719" s="5" t="s">
        <v>38</v>
      </c>
      <c r="Z719" s="5" t="s">
        <v>38</v>
      </c>
      <c r="AA719" s="6" t="s">
        <v>38</v>
      </c>
      <c r="AB719" s="6" t="s">
        <v>38</v>
      </c>
      <c r="AC719" s="6" t="s">
        <v>38</v>
      </c>
      <c r="AD719" s="6" t="s">
        <v>38</v>
      </c>
      <c r="AE719" s="6" t="s">
        <v>38</v>
      </c>
    </row>
    <row r="720">
      <c r="A720" s="28" t="s">
        <v>2657</v>
      </c>
      <c r="B720" s="6" t="s">
        <v>2658</v>
      </c>
      <c r="C720" s="6" t="s">
        <v>2645</v>
      </c>
      <c r="D720" s="7" t="s">
        <v>2646</v>
      </c>
      <c r="E720" s="28" t="s">
        <v>2647</v>
      </c>
      <c r="F720" s="5" t="s">
        <v>377</v>
      </c>
      <c r="G720" s="6" t="s">
        <v>38</v>
      </c>
      <c r="H720" s="6" t="s">
        <v>38</v>
      </c>
      <c r="I720" s="6" t="s">
        <v>38</v>
      </c>
      <c r="J720" s="8" t="s">
        <v>480</v>
      </c>
      <c r="K720" s="5" t="s">
        <v>481</v>
      </c>
      <c r="L720" s="7" t="s">
        <v>482</v>
      </c>
      <c r="M720" s="9">
        <v>99780</v>
      </c>
      <c r="N720" s="5" t="s">
        <v>387</v>
      </c>
      <c r="O720" s="32">
        <v>43272.5458303241</v>
      </c>
      <c r="P720" s="33">
        <v>43272.6671991088</v>
      </c>
      <c r="Q720" s="28" t="s">
        <v>2659</v>
      </c>
      <c r="R720" s="29" t="s">
        <v>38</v>
      </c>
      <c r="S720" s="28" t="s">
        <v>54</v>
      </c>
      <c r="T720" s="28" t="s">
        <v>38</v>
      </c>
      <c r="U720" s="5" t="s">
        <v>38</v>
      </c>
      <c r="V720" s="28" t="s">
        <v>55</v>
      </c>
      <c r="W720" s="7" t="s">
        <v>38</v>
      </c>
      <c r="X720" s="7" t="s">
        <v>38</v>
      </c>
      <c r="Y720" s="5" t="s">
        <v>38</v>
      </c>
      <c r="Z720" s="5" t="s">
        <v>38</v>
      </c>
      <c r="AA720" s="6" t="s">
        <v>38</v>
      </c>
      <c r="AB720" s="6" t="s">
        <v>38</v>
      </c>
      <c r="AC720" s="6" t="s">
        <v>38</v>
      </c>
      <c r="AD720" s="6" t="s">
        <v>38</v>
      </c>
      <c r="AE720" s="6" t="s">
        <v>38</v>
      </c>
    </row>
    <row r="721">
      <c r="A721" s="28" t="s">
        <v>2660</v>
      </c>
      <c r="B721" s="6" t="s">
        <v>2661</v>
      </c>
      <c r="C721" s="6" t="s">
        <v>2645</v>
      </c>
      <c r="D721" s="7" t="s">
        <v>2646</v>
      </c>
      <c r="E721" s="28" t="s">
        <v>2647</v>
      </c>
      <c r="F721" s="5" t="s">
        <v>377</v>
      </c>
      <c r="G721" s="6" t="s">
        <v>38</v>
      </c>
      <c r="H721" s="6" t="s">
        <v>38</v>
      </c>
      <c r="I721" s="6" t="s">
        <v>38</v>
      </c>
      <c r="J721" s="8" t="s">
        <v>414</v>
      </c>
      <c r="K721" s="5" t="s">
        <v>415</v>
      </c>
      <c r="L721" s="7" t="s">
        <v>416</v>
      </c>
      <c r="M721" s="9">
        <v>98040</v>
      </c>
      <c r="N721" s="5" t="s">
        <v>387</v>
      </c>
      <c r="O721" s="32">
        <v>43272.5458305208</v>
      </c>
      <c r="P721" s="33">
        <v>43272.6671985764</v>
      </c>
      <c r="Q721" s="28" t="s">
        <v>38</v>
      </c>
      <c r="R721" s="29" t="s">
        <v>38</v>
      </c>
      <c r="S721" s="28" t="s">
        <v>54</v>
      </c>
      <c r="T721" s="28" t="s">
        <v>38</v>
      </c>
      <c r="U721" s="5" t="s">
        <v>38</v>
      </c>
      <c r="V721" s="28" t="s">
        <v>55</v>
      </c>
      <c r="W721" s="7" t="s">
        <v>38</v>
      </c>
      <c r="X721" s="7" t="s">
        <v>38</v>
      </c>
      <c r="Y721" s="5" t="s">
        <v>38</v>
      </c>
      <c r="Z721" s="5" t="s">
        <v>38</v>
      </c>
      <c r="AA721" s="6" t="s">
        <v>38</v>
      </c>
      <c r="AB721" s="6" t="s">
        <v>38</v>
      </c>
      <c r="AC721" s="6" t="s">
        <v>38</v>
      </c>
      <c r="AD721" s="6" t="s">
        <v>38</v>
      </c>
      <c r="AE721" s="6" t="s">
        <v>38</v>
      </c>
    </row>
    <row r="722">
      <c r="A722" s="28" t="s">
        <v>2662</v>
      </c>
      <c r="B722" s="6" t="s">
        <v>2663</v>
      </c>
      <c r="C722" s="6" t="s">
        <v>2645</v>
      </c>
      <c r="D722" s="7" t="s">
        <v>2646</v>
      </c>
      <c r="E722" s="28" t="s">
        <v>2647</v>
      </c>
      <c r="F722" s="5" t="s">
        <v>377</v>
      </c>
      <c r="G722" s="6" t="s">
        <v>38</v>
      </c>
      <c r="H722" s="6" t="s">
        <v>38</v>
      </c>
      <c r="I722" s="6" t="s">
        <v>38</v>
      </c>
      <c r="J722" s="8" t="s">
        <v>1636</v>
      </c>
      <c r="K722" s="5" t="s">
        <v>1637</v>
      </c>
      <c r="L722" s="7" t="s">
        <v>529</v>
      </c>
      <c r="M722" s="9">
        <v>88400</v>
      </c>
      <c r="N722" s="5" t="s">
        <v>387</v>
      </c>
      <c r="O722" s="32">
        <v>43272.545830706</v>
      </c>
      <c r="P722" s="33">
        <v>43272.6671987268</v>
      </c>
      <c r="Q722" s="28" t="s">
        <v>38</v>
      </c>
      <c r="R722" s="29" t="s">
        <v>38</v>
      </c>
      <c r="S722" s="28" t="s">
        <v>54</v>
      </c>
      <c r="T722" s="28" t="s">
        <v>38</v>
      </c>
      <c r="U722" s="5" t="s">
        <v>38</v>
      </c>
      <c r="V722" s="28" t="s">
        <v>55</v>
      </c>
      <c r="W722" s="7" t="s">
        <v>38</v>
      </c>
      <c r="X722" s="7" t="s">
        <v>38</v>
      </c>
      <c r="Y722" s="5" t="s">
        <v>38</v>
      </c>
      <c r="Z722" s="5" t="s">
        <v>38</v>
      </c>
      <c r="AA722" s="6" t="s">
        <v>38</v>
      </c>
      <c r="AB722" s="6" t="s">
        <v>38</v>
      </c>
      <c r="AC722" s="6" t="s">
        <v>38</v>
      </c>
      <c r="AD722" s="6" t="s">
        <v>38</v>
      </c>
      <c r="AE722" s="6" t="s">
        <v>38</v>
      </c>
    </row>
    <row r="723">
      <c r="A723" s="28" t="s">
        <v>2664</v>
      </c>
      <c r="B723" s="6" t="s">
        <v>2665</v>
      </c>
      <c r="C723" s="6" t="s">
        <v>2645</v>
      </c>
      <c r="D723" s="7" t="s">
        <v>2646</v>
      </c>
      <c r="E723" s="28" t="s">
        <v>2647</v>
      </c>
      <c r="F723" s="5" t="s">
        <v>377</v>
      </c>
      <c r="G723" s="6" t="s">
        <v>38</v>
      </c>
      <c r="H723" s="6" t="s">
        <v>38</v>
      </c>
      <c r="I723" s="6" t="s">
        <v>38</v>
      </c>
      <c r="J723" s="8" t="s">
        <v>1008</v>
      </c>
      <c r="K723" s="5" t="s">
        <v>1009</v>
      </c>
      <c r="L723" s="7" t="s">
        <v>1010</v>
      </c>
      <c r="M723" s="9">
        <v>98070</v>
      </c>
      <c r="N723" s="5" t="s">
        <v>387</v>
      </c>
      <c r="O723" s="32">
        <v>43272.545830706</v>
      </c>
      <c r="P723" s="33">
        <v>43272.6671987268</v>
      </c>
      <c r="Q723" s="28" t="s">
        <v>38</v>
      </c>
      <c r="R723" s="29" t="s">
        <v>38</v>
      </c>
      <c r="S723" s="28" t="s">
        <v>54</v>
      </c>
      <c r="T723" s="28" t="s">
        <v>38</v>
      </c>
      <c r="U723" s="5" t="s">
        <v>38</v>
      </c>
      <c r="V723" s="28" t="s">
        <v>1012</v>
      </c>
      <c r="W723" s="7" t="s">
        <v>38</v>
      </c>
      <c r="X723" s="7" t="s">
        <v>38</v>
      </c>
      <c r="Y723" s="5" t="s">
        <v>38</v>
      </c>
      <c r="Z723" s="5" t="s">
        <v>38</v>
      </c>
      <c r="AA723" s="6" t="s">
        <v>38</v>
      </c>
      <c r="AB723" s="6" t="s">
        <v>38</v>
      </c>
      <c r="AC723" s="6" t="s">
        <v>38</v>
      </c>
      <c r="AD723" s="6" t="s">
        <v>38</v>
      </c>
      <c r="AE723" s="6" t="s">
        <v>38</v>
      </c>
    </row>
    <row r="724">
      <c r="A724" s="28" t="s">
        <v>2666</v>
      </c>
      <c r="B724" s="6" t="s">
        <v>2667</v>
      </c>
      <c r="C724" s="6" t="s">
        <v>2645</v>
      </c>
      <c r="D724" s="7" t="s">
        <v>2646</v>
      </c>
      <c r="E724" s="28" t="s">
        <v>2647</v>
      </c>
      <c r="F724" s="5" t="s">
        <v>377</v>
      </c>
      <c r="G724" s="6" t="s">
        <v>38</v>
      </c>
      <c r="H724" s="6" t="s">
        <v>38</v>
      </c>
      <c r="I724" s="6" t="s">
        <v>38</v>
      </c>
      <c r="J724" s="8" t="s">
        <v>1008</v>
      </c>
      <c r="K724" s="5" t="s">
        <v>1009</v>
      </c>
      <c r="L724" s="7" t="s">
        <v>1010</v>
      </c>
      <c r="M724" s="9">
        <v>99170</v>
      </c>
      <c r="N724" s="5" t="s">
        <v>387</v>
      </c>
      <c r="O724" s="32">
        <v>43272.5458308681</v>
      </c>
      <c r="P724" s="33">
        <v>43272.6671989236</v>
      </c>
      <c r="Q724" s="28" t="s">
        <v>38</v>
      </c>
      <c r="R724" s="29" t="s">
        <v>38</v>
      </c>
      <c r="S724" s="28" t="s">
        <v>54</v>
      </c>
      <c r="T724" s="28" t="s">
        <v>38</v>
      </c>
      <c r="U724" s="5" t="s">
        <v>38</v>
      </c>
      <c r="V724" s="28" t="s">
        <v>1012</v>
      </c>
      <c r="W724" s="7" t="s">
        <v>38</v>
      </c>
      <c r="X724" s="7" t="s">
        <v>38</v>
      </c>
      <c r="Y724" s="5" t="s">
        <v>38</v>
      </c>
      <c r="Z724" s="5" t="s">
        <v>38</v>
      </c>
      <c r="AA724" s="6" t="s">
        <v>38</v>
      </c>
      <c r="AB724" s="6" t="s">
        <v>38</v>
      </c>
      <c r="AC724" s="6" t="s">
        <v>38</v>
      </c>
      <c r="AD724" s="6" t="s">
        <v>38</v>
      </c>
      <c r="AE724" s="6" t="s">
        <v>38</v>
      </c>
    </row>
    <row r="725">
      <c r="A725" s="28" t="s">
        <v>2668</v>
      </c>
      <c r="B725" s="6" t="s">
        <v>2669</v>
      </c>
      <c r="C725" s="6" t="s">
        <v>885</v>
      </c>
      <c r="D725" s="7" t="s">
        <v>2670</v>
      </c>
      <c r="E725" s="28" t="s">
        <v>2671</v>
      </c>
      <c r="F725" s="5" t="s">
        <v>377</v>
      </c>
      <c r="G725" s="6" t="s">
        <v>38</v>
      </c>
      <c r="H725" s="6" t="s">
        <v>38</v>
      </c>
      <c r="I725" s="6" t="s">
        <v>38</v>
      </c>
      <c r="J725" s="8" t="s">
        <v>1290</v>
      </c>
      <c r="K725" s="5" t="s">
        <v>1291</v>
      </c>
      <c r="L725" s="7" t="s">
        <v>1292</v>
      </c>
      <c r="M725" s="9">
        <v>1230</v>
      </c>
      <c r="N725" s="5" t="s">
        <v>387</v>
      </c>
      <c r="O725" s="32">
        <v>43272.5461753125</v>
      </c>
      <c r="P725" s="33">
        <v>43273.2851198264</v>
      </c>
      <c r="Q725" s="28" t="s">
        <v>2672</v>
      </c>
      <c r="R725" s="29" t="s">
        <v>2673</v>
      </c>
      <c r="S725" s="28" t="s">
        <v>54</v>
      </c>
      <c r="T725" s="28" t="s">
        <v>38</v>
      </c>
      <c r="U725" s="5" t="s">
        <v>38</v>
      </c>
      <c r="V725" s="28" t="s">
        <v>55</v>
      </c>
      <c r="W725" s="7" t="s">
        <v>38</v>
      </c>
      <c r="X725" s="7" t="s">
        <v>38</v>
      </c>
      <c r="Y725" s="5" t="s">
        <v>38</v>
      </c>
      <c r="Z725" s="5" t="s">
        <v>38</v>
      </c>
      <c r="AA725" s="6" t="s">
        <v>38</v>
      </c>
      <c r="AB725" s="6" t="s">
        <v>38</v>
      </c>
      <c r="AC725" s="6" t="s">
        <v>38</v>
      </c>
      <c r="AD725" s="6" t="s">
        <v>38</v>
      </c>
      <c r="AE725" s="6" t="s">
        <v>38</v>
      </c>
    </row>
    <row r="726">
      <c r="A726" s="28" t="s">
        <v>2674</v>
      </c>
      <c r="B726" s="6" t="s">
        <v>2675</v>
      </c>
      <c r="C726" s="6" t="s">
        <v>885</v>
      </c>
      <c r="D726" s="7" t="s">
        <v>2670</v>
      </c>
      <c r="E726" s="28" t="s">
        <v>2671</v>
      </c>
      <c r="F726" s="5" t="s">
        <v>467</v>
      </c>
      <c r="G726" s="6" t="s">
        <v>38</v>
      </c>
      <c r="H726" s="6" t="s">
        <v>2676</v>
      </c>
      <c r="I726" s="6" t="s">
        <v>38</v>
      </c>
      <c r="J726" s="8" t="s">
        <v>490</v>
      </c>
      <c r="K726" s="5" t="s">
        <v>491</v>
      </c>
      <c r="L726" s="7" t="s">
        <v>492</v>
      </c>
      <c r="M726" s="9">
        <v>220</v>
      </c>
      <c r="N726" s="5" t="s">
        <v>813</v>
      </c>
      <c r="O726" s="32">
        <v>43272.546175463</v>
      </c>
      <c r="P726" s="33">
        <v>43273.2851198264</v>
      </c>
      <c r="Q726" s="28" t="s">
        <v>38</v>
      </c>
      <c r="R726" s="29" t="s">
        <v>38</v>
      </c>
      <c r="S726" s="28" t="s">
        <v>54</v>
      </c>
      <c r="T726" s="28" t="s">
        <v>468</v>
      </c>
      <c r="U726" s="5" t="s">
        <v>918</v>
      </c>
      <c r="V726" s="28" t="s">
        <v>55</v>
      </c>
      <c r="W726" s="7" t="s">
        <v>38</v>
      </c>
      <c r="X726" s="7" t="s">
        <v>38</v>
      </c>
      <c r="Y726" s="5" t="s">
        <v>409</v>
      </c>
      <c r="Z726" s="5" t="s">
        <v>38</v>
      </c>
      <c r="AA726" s="6" t="s">
        <v>38</v>
      </c>
      <c r="AB726" s="6" t="s">
        <v>38</v>
      </c>
      <c r="AC726" s="6" t="s">
        <v>38</v>
      </c>
      <c r="AD726" s="6" t="s">
        <v>38</v>
      </c>
      <c r="AE726" s="6" t="s">
        <v>38</v>
      </c>
    </row>
    <row r="727">
      <c r="A727" s="28" t="s">
        <v>2677</v>
      </c>
      <c r="B727" s="6" t="s">
        <v>2678</v>
      </c>
      <c r="C727" s="6" t="s">
        <v>885</v>
      </c>
      <c r="D727" s="7" t="s">
        <v>2670</v>
      </c>
      <c r="E727" s="28" t="s">
        <v>2671</v>
      </c>
      <c r="F727" s="5" t="s">
        <v>377</v>
      </c>
      <c r="G727" s="6" t="s">
        <v>38</v>
      </c>
      <c r="H727" s="6" t="s">
        <v>38</v>
      </c>
      <c r="I727" s="6" t="s">
        <v>38</v>
      </c>
      <c r="J727" s="8" t="s">
        <v>1145</v>
      </c>
      <c r="K727" s="5" t="s">
        <v>1146</v>
      </c>
      <c r="L727" s="7" t="s">
        <v>1147</v>
      </c>
      <c r="M727" s="9">
        <v>1250</v>
      </c>
      <c r="N727" s="5" t="s">
        <v>387</v>
      </c>
      <c r="O727" s="32">
        <v>43272.546175463</v>
      </c>
      <c r="P727" s="33">
        <v>43273.2851198264</v>
      </c>
      <c r="Q727" s="28" t="s">
        <v>38</v>
      </c>
      <c r="R727" s="29" t="s">
        <v>38</v>
      </c>
      <c r="S727" s="28" t="s">
        <v>54</v>
      </c>
      <c r="T727" s="28" t="s">
        <v>38</v>
      </c>
      <c r="U727" s="5" t="s">
        <v>38</v>
      </c>
      <c r="V727" s="28" t="s">
        <v>55</v>
      </c>
      <c r="W727" s="7" t="s">
        <v>38</v>
      </c>
      <c r="X727" s="7" t="s">
        <v>38</v>
      </c>
      <c r="Y727" s="5" t="s">
        <v>38</v>
      </c>
      <c r="Z727" s="5" t="s">
        <v>38</v>
      </c>
      <c r="AA727" s="6" t="s">
        <v>38</v>
      </c>
      <c r="AB727" s="6" t="s">
        <v>38</v>
      </c>
      <c r="AC727" s="6" t="s">
        <v>38</v>
      </c>
      <c r="AD727" s="6" t="s">
        <v>38</v>
      </c>
      <c r="AE727" s="6" t="s">
        <v>38</v>
      </c>
    </row>
    <row r="728">
      <c r="A728" s="28" t="s">
        <v>2679</v>
      </c>
      <c r="B728" s="6" t="s">
        <v>2680</v>
      </c>
      <c r="C728" s="6" t="s">
        <v>885</v>
      </c>
      <c r="D728" s="7" t="s">
        <v>2670</v>
      </c>
      <c r="E728" s="28" t="s">
        <v>2671</v>
      </c>
      <c r="F728" s="5" t="s">
        <v>377</v>
      </c>
      <c r="G728" s="6" t="s">
        <v>38</v>
      </c>
      <c r="H728" s="6" t="s">
        <v>38</v>
      </c>
      <c r="I728" s="6" t="s">
        <v>38</v>
      </c>
      <c r="J728" s="8" t="s">
        <v>462</v>
      </c>
      <c r="K728" s="5" t="s">
        <v>463</v>
      </c>
      <c r="L728" s="7" t="s">
        <v>464</v>
      </c>
      <c r="M728" s="9">
        <v>1270</v>
      </c>
      <c r="N728" s="5" t="s">
        <v>387</v>
      </c>
      <c r="O728" s="32">
        <v>43272.5461756597</v>
      </c>
      <c r="P728" s="33">
        <v>43273.2851200231</v>
      </c>
      <c r="Q728" s="28" t="s">
        <v>38</v>
      </c>
      <c r="R728" s="29" t="s">
        <v>2681</v>
      </c>
      <c r="S728" s="28" t="s">
        <v>54</v>
      </c>
      <c r="T728" s="28" t="s">
        <v>38</v>
      </c>
      <c r="U728" s="5" t="s">
        <v>38</v>
      </c>
      <c r="V728" s="28" t="s">
        <v>55</v>
      </c>
      <c r="W728" s="7" t="s">
        <v>38</v>
      </c>
      <c r="X728" s="7" t="s">
        <v>38</v>
      </c>
      <c r="Y728" s="5" t="s">
        <v>38</v>
      </c>
      <c r="Z728" s="5" t="s">
        <v>38</v>
      </c>
      <c r="AA728" s="6" t="s">
        <v>38</v>
      </c>
      <c r="AB728" s="6" t="s">
        <v>38</v>
      </c>
      <c r="AC728" s="6" t="s">
        <v>38</v>
      </c>
      <c r="AD728" s="6" t="s">
        <v>38</v>
      </c>
      <c r="AE728" s="6" t="s">
        <v>38</v>
      </c>
    </row>
    <row r="729">
      <c r="A729" s="28" t="s">
        <v>2682</v>
      </c>
      <c r="B729" s="6" t="s">
        <v>2683</v>
      </c>
      <c r="C729" s="6" t="s">
        <v>885</v>
      </c>
      <c r="D729" s="7" t="s">
        <v>2670</v>
      </c>
      <c r="E729" s="28" t="s">
        <v>2671</v>
      </c>
      <c r="F729" s="5" t="s">
        <v>377</v>
      </c>
      <c r="G729" s="6" t="s">
        <v>38</v>
      </c>
      <c r="H729" s="6" t="s">
        <v>2684</v>
      </c>
      <c r="I729" s="6" t="s">
        <v>38</v>
      </c>
      <c r="J729" s="8" t="s">
        <v>490</v>
      </c>
      <c r="K729" s="5" t="s">
        <v>491</v>
      </c>
      <c r="L729" s="7" t="s">
        <v>492</v>
      </c>
      <c r="M729" s="9">
        <v>4921</v>
      </c>
      <c r="N729" s="5" t="s">
        <v>813</v>
      </c>
      <c r="O729" s="32">
        <v>43272.5461758449</v>
      </c>
      <c r="P729" s="33">
        <v>43273.2851200231</v>
      </c>
      <c r="Q729" s="28" t="s">
        <v>38</v>
      </c>
      <c r="R729" s="29" t="s">
        <v>38</v>
      </c>
      <c r="S729" s="28" t="s">
        <v>54</v>
      </c>
      <c r="T729" s="28" t="s">
        <v>38</v>
      </c>
      <c r="U729" s="5" t="s">
        <v>38</v>
      </c>
      <c r="V729" s="28" t="s">
        <v>55</v>
      </c>
      <c r="W729" s="7" t="s">
        <v>38</v>
      </c>
      <c r="X729" s="7" t="s">
        <v>38</v>
      </c>
      <c r="Y729" s="5" t="s">
        <v>38</v>
      </c>
      <c r="Z729" s="5" t="s">
        <v>38</v>
      </c>
      <c r="AA729" s="6" t="s">
        <v>38</v>
      </c>
      <c r="AB729" s="6" t="s">
        <v>38</v>
      </c>
      <c r="AC729" s="6" t="s">
        <v>38</v>
      </c>
      <c r="AD729" s="6" t="s">
        <v>38</v>
      </c>
      <c r="AE729" s="6" t="s">
        <v>38</v>
      </c>
    </row>
    <row r="730">
      <c r="A730" s="28" t="s">
        <v>2685</v>
      </c>
      <c r="B730" s="6" t="s">
        <v>2686</v>
      </c>
      <c r="C730" s="6" t="s">
        <v>885</v>
      </c>
      <c r="D730" s="7" t="s">
        <v>2670</v>
      </c>
      <c r="E730" s="28" t="s">
        <v>2671</v>
      </c>
      <c r="F730" s="5" t="s">
        <v>377</v>
      </c>
      <c r="G730" s="6" t="s">
        <v>38</v>
      </c>
      <c r="H730" s="6" t="s">
        <v>38</v>
      </c>
      <c r="I730" s="6" t="s">
        <v>38</v>
      </c>
      <c r="J730" s="8" t="s">
        <v>490</v>
      </c>
      <c r="K730" s="5" t="s">
        <v>491</v>
      </c>
      <c r="L730" s="7" t="s">
        <v>492</v>
      </c>
      <c r="M730" s="9">
        <v>4950</v>
      </c>
      <c r="N730" s="5" t="s">
        <v>53</v>
      </c>
      <c r="O730" s="32">
        <v>43272.5461758449</v>
      </c>
      <c r="P730" s="33">
        <v>43273.2851200231</v>
      </c>
      <c r="Q730" s="28" t="s">
        <v>38</v>
      </c>
      <c r="R730" s="29" t="s">
        <v>38</v>
      </c>
      <c r="S730" s="28" t="s">
        <v>54</v>
      </c>
      <c r="T730" s="28" t="s">
        <v>38</v>
      </c>
      <c r="U730" s="5" t="s">
        <v>38</v>
      </c>
      <c r="V730" s="28" t="s">
        <v>55</v>
      </c>
      <c r="W730" s="7" t="s">
        <v>38</v>
      </c>
      <c r="X730" s="7" t="s">
        <v>38</v>
      </c>
      <c r="Y730" s="5" t="s">
        <v>38</v>
      </c>
      <c r="Z730" s="5" t="s">
        <v>38</v>
      </c>
      <c r="AA730" s="6" t="s">
        <v>38</v>
      </c>
      <c r="AB730" s="6" t="s">
        <v>38</v>
      </c>
      <c r="AC730" s="6" t="s">
        <v>38</v>
      </c>
      <c r="AD730" s="6" t="s">
        <v>38</v>
      </c>
      <c r="AE730" s="6" t="s">
        <v>38</v>
      </c>
    </row>
    <row r="731">
      <c r="A731" s="28" t="s">
        <v>2687</v>
      </c>
      <c r="B731" s="6" t="s">
        <v>2688</v>
      </c>
      <c r="C731" s="6" t="s">
        <v>885</v>
      </c>
      <c r="D731" s="7" t="s">
        <v>2670</v>
      </c>
      <c r="E731" s="28" t="s">
        <v>2671</v>
      </c>
      <c r="F731" s="5" t="s">
        <v>22</v>
      </c>
      <c r="G731" s="6" t="s">
        <v>401</v>
      </c>
      <c r="H731" s="6" t="s">
        <v>38</v>
      </c>
      <c r="I731" s="6" t="s">
        <v>38</v>
      </c>
      <c r="J731" s="8" t="s">
        <v>2689</v>
      </c>
      <c r="K731" s="5" t="s">
        <v>2690</v>
      </c>
      <c r="L731" s="7" t="s">
        <v>2691</v>
      </c>
      <c r="M731" s="9">
        <v>1290</v>
      </c>
      <c r="N731" s="5" t="s">
        <v>1983</v>
      </c>
      <c r="O731" s="32">
        <v>43272.5461760069</v>
      </c>
      <c r="P731" s="33">
        <v>43273.2851200231</v>
      </c>
      <c r="Q731" s="28" t="s">
        <v>2692</v>
      </c>
      <c r="R731" s="29" t="s">
        <v>2693</v>
      </c>
      <c r="S731" s="28" t="s">
        <v>54</v>
      </c>
      <c r="T731" s="28" t="s">
        <v>2694</v>
      </c>
      <c r="U731" s="5" t="s">
        <v>425</v>
      </c>
      <c r="V731" s="28" t="s">
        <v>55</v>
      </c>
      <c r="W731" s="7" t="s">
        <v>2695</v>
      </c>
      <c r="X731" s="7" t="s">
        <v>624</v>
      </c>
      <c r="Y731" s="5" t="s">
        <v>507</v>
      </c>
      <c r="Z731" s="5" t="s">
        <v>38</v>
      </c>
      <c r="AA731" s="6" t="s">
        <v>38</v>
      </c>
      <c r="AB731" s="6" t="s">
        <v>38</v>
      </c>
      <c r="AC731" s="6" t="s">
        <v>38</v>
      </c>
      <c r="AD731" s="6" t="s">
        <v>38</v>
      </c>
      <c r="AE731" s="6" t="s">
        <v>38</v>
      </c>
    </row>
    <row r="732">
      <c r="A732" s="28" t="s">
        <v>2696</v>
      </c>
      <c r="B732" s="6" t="s">
        <v>2697</v>
      </c>
      <c r="C732" s="6" t="s">
        <v>885</v>
      </c>
      <c r="D732" s="7" t="s">
        <v>2670</v>
      </c>
      <c r="E732" s="28" t="s">
        <v>2671</v>
      </c>
      <c r="F732" s="5" t="s">
        <v>377</v>
      </c>
      <c r="G732" s="6" t="s">
        <v>38</v>
      </c>
      <c r="H732" s="6" t="s">
        <v>38</v>
      </c>
      <c r="I732" s="6" t="s">
        <v>38</v>
      </c>
      <c r="J732" s="8" t="s">
        <v>1145</v>
      </c>
      <c r="K732" s="5" t="s">
        <v>1146</v>
      </c>
      <c r="L732" s="7" t="s">
        <v>1147</v>
      </c>
      <c r="M732" s="9">
        <v>1300</v>
      </c>
      <c r="N732" s="5" t="s">
        <v>387</v>
      </c>
      <c r="O732" s="32">
        <v>43272.5461953357</v>
      </c>
      <c r="P732" s="33">
        <v>43273.2851194792</v>
      </c>
      <c r="Q732" s="28" t="s">
        <v>38</v>
      </c>
      <c r="R732" s="29" t="s">
        <v>2698</v>
      </c>
      <c r="S732" s="28" t="s">
        <v>54</v>
      </c>
      <c r="T732" s="28" t="s">
        <v>38</v>
      </c>
      <c r="U732" s="5" t="s">
        <v>38</v>
      </c>
      <c r="V732" s="28" t="s">
        <v>55</v>
      </c>
      <c r="W732" s="7" t="s">
        <v>38</v>
      </c>
      <c r="X732" s="7" t="s">
        <v>38</v>
      </c>
      <c r="Y732" s="5" t="s">
        <v>38</v>
      </c>
      <c r="Z732" s="5" t="s">
        <v>38</v>
      </c>
      <c r="AA732" s="6" t="s">
        <v>38</v>
      </c>
      <c r="AB732" s="6" t="s">
        <v>38</v>
      </c>
      <c r="AC732" s="6" t="s">
        <v>38</v>
      </c>
      <c r="AD732" s="6" t="s">
        <v>38</v>
      </c>
      <c r="AE732" s="6" t="s">
        <v>38</v>
      </c>
    </row>
    <row r="733">
      <c r="A733" s="28" t="s">
        <v>2699</v>
      </c>
      <c r="B733" s="6" t="s">
        <v>2700</v>
      </c>
      <c r="C733" s="6" t="s">
        <v>885</v>
      </c>
      <c r="D733" s="7" t="s">
        <v>2670</v>
      </c>
      <c r="E733" s="28" t="s">
        <v>2671</v>
      </c>
      <c r="F733" s="5" t="s">
        <v>377</v>
      </c>
      <c r="G733" s="6" t="s">
        <v>38</v>
      </c>
      <c r="H733" s="6" t="s">
        <v>38</v>
      </c>
      <c r="I733" s="6" t="s">
        <v>38</v>
      </c>
      <c r="J733" s="8" t="s">
        <v>471</v>
      </c>
      <c r="K733" s="5" t="s">
        <v>472</v>
      </c>
      <c r="L733" s="7" t="s">
        <v>473</v>
      </c>
      <c r="M733" s="9">
        <v>1310</v>
      </c>
      <c r="N733" s="5" t="s">
        <v>387</v>
      </c>
      <c r="O733" s="32">
        <v>43272.5461953357</v>
      </c>
      <c r="P733" s="33">
        <v>43273.2851194792</v>
      </c>
      <c r="Q733" s="28" t="s">
        <v>38</v>
      </c>
      <c r="R733" s="29" t="s">
        <v>2701</v>
      </c>
      <c r="S733" s="28" t="s">
        <v>54</v>
      </c>
      <c r="T733" s="28" t="s">
        <v>38</v>
      </c>
      <c r="U733" s="5" t="s">
        <v>38</v>
      </c>
      <c r="V733" s="28" t="s">
        <v>55</v>
      </c>
      <c r="W733" s="7" t="s">
        <v>38</v>
      </c>
      <c r="X733" s="7" t="s">
        <v>38</v>
      </c>
      <c r="Y733" s="5" t="s">
        <v>38</v>
      </c>
      <c r="Z733" s="5" t="s">
        <v>38</v>
      </c>
      <c r="AA733" s="6" t="s">
        <v>38</v>
      </c>
      <c r="AB733" s="6" t="s">
        <v>38</v>
      </c>
      <c r="AC733" s="6" t="s">
        <v>38</v>
      </c>
      <c r="AD733" s="6" t="s">
        <v>38</v>
      </c>
      <c r="AE733" s="6" t="s">
        <v>38</v>
      </c>
    </row>
    <row r="734">
      <c r="A734" s="28" t="s">
        <v>2702</v>
      </c>
      <c r="B734" s="6" t="s">
        <v>2703</v>
      </c>
      <c r="C734" s="6" t="s">
        <v>885</v>
      </c>
      <c r="D734" s="7" t="s">
        <v>2670</v>
      </c>
      <c r="E734" s="28" t="s">
        <v>2671</v>
      </c>
      <c r="F734" s="5" t="s">
        <v>377</v>
      </c>
      <c r="G734" s="6" t="s">
        <v>38</v>
      </c>
      <c r="H734" s="6" t="s">
        <v>38</v>
      </c>
      <c r="I734" s="6" t="s">
        <v>38</v>
      </c>
      <c r="J734" s="8" t="s">
        <v>490</v>
      </c>
      <c r="K734" s="5" t="s">
        <v>491</v>
      </c>
      <c r="L734" s="7" t="s">
        <v>492</v>
      </c>
      <c r="M734" s="9">
        <v>6220</v>
      </c>
      <c r="N734" s="5" t="s">
        <v>387</v>
      </c>
      <c r="O734" s="32">
        <v>43272.5461955208</v>
      </c>
      <c r="P734" s="33">
        <v>43273.2851194792</v>
      </c>
      <c r="Q734" s="28" t="s">
        <v>38</v>
      </c>
      <c r="R734" s="29" t="s">
        <v>38</v>
      </c>
      <c r="S734" s="28" t="s">
        <v>54</v>
      </c>
      <c r="T734" s="28" t="s">
        <v>38</v>
      </c>
      <c r="U734" s="5" t="s">
        <v>38</v>
      </c>
      <c r="V734" s="28" t="s">
        <v>55</v>
      </c>
      <c r="W734" s="7" t="s">
        <v>38</v>
      </c>
      <c r="X734" s="7" t="s">
        <v>38</v>
      </c>
      <c r="Y734" s="5" t="s">
        <v>38</v>
      </c>
      <c r="Z734" s="5" t="s">
        <v>38</v>
      </c>
      <c r="AA734" s="6" t="s">
        <v>38</v>
      </c>
      <c r="AB734" s="6" t="s">
        <v>38</v>
      </c>
      <c r="AC734" s="6" t="s">
        <v>38</v>
      </c>
      <c r="AD734" s="6" t="s">
        <v>38</v>
      </c>
      <c r="AE734" s="6" t="s">
        <v>38</v>
      </c>
    </row>
    <row r="735">
      <c r="A735" s="28" t="s">
        <v>2704</v>
      </c>
      <c r="B735" s="6" t="s">
        <v>2705</v>
      </c>
      <c r="C735" s="6" t="s">
        <v>885</v>
      </c>
      <c r="D735" s="7" t="s">
        <v>2670</v>
      </c>
      <c r="E735" s="28" t="s">
        <v>2671</v>
      </c>
      <c r="F735" s="5" t="s">
        <v>467</v>
      </c>
      <c r="G735" s="6" t="s">
        <v>38</v>
      </c>
      <c r="H735" s="6" t="s">
        <v>38</v>
      </c>
      <c r="I735" s="6" t="s">
        <v>38</v>
      </c>
      <c r="J735" s="8" t="s">
        <v>490</v>
      </c>
      <c r="K735" s="5" t="s">
        <v>491</v>
      </c>
      <c r="L735" s="7" t="s">
        <v>492</v>
      </c>
      <c r="M735" s="9">
        <v>6230</v>
      </c>
      <c r="N735" s="5" t="s">
        <v>387</v>
      </c>
      <c r="O735" s="32">
        <v>43272.5461955208</v>
      </c>
      <c r="P735" s="33">
        <v>43273.2851196412</v>
      </c>
      <c r="Q735" s="28" t="s">
        <v>38</v>
      </c>
      <c r="R735" s="29" t="s">
        <v>38</v>
      </c>
      <c r="S735" s="28" t="s">
        <v>54</v>
      </c>
      <c r="T735" s="28" t="s">
        <v>468</v>
      </c>
      <c r="U735" s="5" t="s">
        <v>918</v>
      </c>
      <c r="V735" s="28" t="s">
        <v>55</v>
      </c>
      <c r="W735" s="7" t="s">
        <v>38</v>
      </c>
      <c r="X735" s="7" t="s">
        <v>38</v>
      </c>
      <c r="Y735" s="5" t="s">
        <v>409</v>
      </c>
      <c r="Z735" s="5" t="s">
        <v>38</v>
      </c>
      <c r="AA735" s="6" t="s">
        <v>38</v>
      </c>
      <c r="AB735" s="6" t="s">
        <v>38</v>
      </c>
      <c r="AC735" s="6" t="s">
        <v>38</v>
      </c>
      <c r="AD735" s="6" t="s">
        <v>38</v>
      </c>
      <c r="AE735" s="6" t="s">
        <v>38</v>
      </c>
    </row>
    <row r="736">
      <c r="A736" s="28" t="s">
        <v>2706</v>
      </c>
      <c r="B736" s="6" t="s">
        <v>2707</v>
      </c>
      <c r="C736" s="6" t="s">
        <v>885</v>
      </c>
      <c r="D736" s="7" t="s">
        <v>2670</v>
      </c>
      <c r="E736" s="28" t="s">
        <v>2671</v>
      </c>
      <c r="F736" s="5" t="s">
        <v>22</v>
      </c>
      <c r="G736" s="6" t="s">
        <v>401</v>
      </c>
      <c r="H736" s="6" t="s">
        <v>38</v>
      </c>
      <c r="I736" s="6" t="s">
        <v>38</v>
      </c>
      <c r="J736" s="8" t="s">
        <v>830</v>
      </c>
      <c r="K736" s="5" t="s">
        <v>831</v>
      </c>
      <c r="L736" s="7" t="s">
        <v>832</v>
      </c>
      <c r="M736" s="9">
        <v>6260</v>
      </c>
      <c r="N736" s="5" t="s">
        <v>1983</v>
      </c>
      <c r="O736" s="32">
        <v>43272.5461956829</v>
      </c>
      <c r="P736" s="33">
        <v>43273.2851196412</v>
      </c>
      <c r="Q736" s="28" t="s">
        <v>38</v>
      </c>
      <c r="R736" s="29" t="s">
        <v>38</v>
      </c>
      <c r="S736" s="28" t="s">
        <v>54</v>
      </c>
      <c r="T736" s="28" t="s">
        <v>486</v>
      </c>
      <c r="U736" s="5" t="s">
        <v>425</v>
      </c>
      <c r="V736" s="28" t="s">
        <v>55</v>
      </c>
      <c r="W736" s="7" t="s">
        <v>2708</v>
      </c>
      <c r="X736" s="7" t="s">
        <v>38</v>
      </c>
      <c r="Y736" s="5" t="s">
        <v>409</v>
      </c>
      <c r="Z736" s="5" t="s">
        <v>38</v>
      </c>
      <c r="AA736" s="6" t="s">
        <v>38</v>
      </c>
      <c r="AB736" s="6" t="s">
        <v>38</v>
      </c>
      <c r="AC736" s="6" t="s">
        <v>38</v>
      </c>
      <c r="AD736" s="6" t="s">
        <v>38</v>
      </c>
      <c r="AE736" s="6" t="s">
        <v>38</v>
      </c>
    </row>
    <row r="737">
      <c r="A737" s="28" t="s">
        <v>2709</v>
      </c>
      <c r="B737" s="6" t="s">
        <v>2710</v>
      </c>
      <c r="C737" s="6" t="s">
        <v>885</v>
      </c>
      <c r="D737" s="7" t="s">
        <v>2670</v>
      </c>
      <c r="E737" s="28" t="s">
        <v>2671</v>
      </c>
      <c r="F737" s="5" t="s">
        <v>377</v>
      </c>
      <c r="G737" s="6" t="s">
        <v>38</v>
      </c>
      <c r="H737" s="6" t="s">
        <v>38</v>
      </c>
      <c r="I737" s="6" t="s">
        <v>38</v>
      </c>
      <c r="J737" s="8" t="s">
        <v>830</v>
      </c>
      <c r="K737" s="5" t="s">
        <v>831</v>
      </c>
      <c r="L737" s="7" t="s">
        <v>832</v>
      </c>
      <c r="M737" s="9">
        <v>7630</v>
      </c>
      <c r="N737" s="5" t="s">
        <v>53</v>
      </c>
      <c r="O737" s="32">
        <v>43272.5462063657</v>
      </c>
      <c r="P737" s="33">
        <v>43273.2851196412</v>
      </c>
      <c r="Q737" s="28" t="s">
        <v>38</v>
      </c>
      <c r="R737" s="29" t="s">
        <v>38</v>
      </c>
      <c r="S737" s="28" t="s">
        <v>54</v>
      </c>
      <c r="T737" s="28" t="s">
        <v>38</v>
      </c>
      <c r="U737" s="5" t="s">
        <v>38</v>
      </c>
      <c r="V737" s="28" t="s">
        <v>55</v>
      </c>
      <c r="W737" s="7" t="s">
        <v>38</v>
      </c>
      <c r="X737" s="7" t="s">
        <v>38</v>
      </c>
      <c r="Y737" s="5" t="s">
        <v>38</v>
      </c>
      <c r="Z737" s="5" t="s">
        <v>38</v>
      </c>
      <c r="AA737" s="6" t="s">
        <v>38</v>
      </c>
      <c r="AB737" s="6" t="s">
        <v>38</v>
      </c>
      <c r="AC737" s="6" t="s">
        <v>38</v>
      </c>
      <c r="AD737" s="6" t="s">
        <v>38</v>
      </c>
      <c r="AE737" s="6" t="s">
        <v>38</v>
      </c>
    </row>
    <row r="738">
      <c r="A738" s="28" t="s">
        <v>2711</v>
      </c>
      <c r="B738" s="6" t="s">
        <v>2712</v>
      </c>
      <c r="C738" s="6" t="s">
        <v>885</v>
      </c>
      <c r="D738" s="7" t="s">
        <v>2670</v>
      </c>
      <c r="E738" s="28" t="s">
        <v>2671</v>
      </c>
      <c r="F738" s="5" t="s">
        <v>377</v>
      </c>
      <c r="G738" s="6" t="s">
        <v>38</v>
      </c>
      <c r="H738" s="6" t="s">
        <v>38</v>
      </c>
      <c r="I738" s="6" t="s">
        <v>38</v>
      </c>
      <c r="J738" s="8" t="s">
        <v>830</v>
      </c>
      <c r="K738" s="5" t="s">
        <v>831</v>
      </c>
      <c r="L738" s="7" t="s">
        <v>832</v>
      </c>
      <c r="M738" s="9">
        <v>99800</v>
      </c>
      <c r="N738" s="5" t="s">
        <v>387</v>
      </c>
      <c r="O738" s="32">
        <v>43272.5462063657</v>
      </c>
      <c r="P738" s="33">
        <v>43273.2851198264</v>
      </c>
      <c r="Q738" s="28" t="s">
        <v>38</v>
      </c>
      <c r="R738" s="29" t="s">
        <v>38</v>
      </c>
      <c r="S738" s="28" t="s">
        <v>54</v>
      </c>
      <c r="T738" s="28" t="s">
        <v>38</v>
      </c>
      <c r="U738" s="5" t="s">
        <v>38</v>
      </c>
      <c r="V738" s="28" t="s">
        <v>55</v>
      </c>
      <c r="W738" s="7" t="s">
        <v>38</v>
      </c>
      <c r="X738" s="7" t="s">
        <v>38</v>
      </c>
      <c r="Y738" s="5" t="s">
        <v>38</v>
      </c>
      <c r="Z738" s="5" t="s">
        <v>38</v>
      </c>
      <c r="AA738" s="6" t="s">
        <v>38</v>
      </c>
      <c r="AB738" s="6" t="s">
        <v>38</v>
      </c>
      <c r="AC738" s="6" t="s">
        <v>38</v>
      </c>
      <c r="AD738" s="6" t="s">
        <v>38</v>
      </c>
      <c r="AE738" s="6" t="s">
        <v>38</v>
      </c>
    </row>
    <row r="739">
      <c r="A739" s="28" t="s">
        <v>2713</v>
      </c>
      <c r="B739" s="6" t="s">
        <v>2714</v>
      </c>
      <c r="C739" s="6" t="s">
        <v>932</v>
      </c>
      <c r="D739" s="7" t="s">
        <v>2715</v>
      </c>
      <c r="E739" s="28" t="s">
        <v>2716</v>
      </c>
      <c r="F739" s="5" t="s">
        <v>377</v>
      </c>
      <c r="G739" s="6" t="s">
        <v>657</v>
      </c>
      <c r="H739" s="6" t="s">
        <v>38</v>
      </c>
      <c r="I739" s="6" t="s">
        <v>38</v>
      </c>
      <c r="J739" s="8" t="s">
        <v>1089</v>
      </c>
      <c r="K739" s="5" t="s">
        <v>1090</v>
      </c>
      <c r="L739" s="7" t="s">
        <v>1091</v>
      </c>
      <c r="M739" s="9">
        <v>1370</v>
      </c>
      <c r="N739" s="5" t="s">
        <v>387</v>
      </c>
      <c r="O739" s="32">
        <v>43272.5492462963</v>
      </c>
      <c r="P739" s="33">
        <v>43273.0865273495</v>
      </c>
      <c r="Q739" s="28" t="s">
        <v>38</v>
      </c>
      <c r="R739" s="29" t="s">
        <v>38</v>
      </c>
      <c r="S739" s="28" t="s">
        <v>54</v>
      </c>
      <c r="T739" s="28" t="s">
        <v>38</v>
      </c>
      <c r="U739" s="5" t="s">
        <v>38</v>
      </c>
      <c r="V739" s="28" t="s">
        <v>55</v>
      </c>
      <c r="W739" s="7" t="s">
        <v>38</v>
      </c>
      <c r="X739" s="7" t="s">
        <v>38</v>
      </c>
      <c r="Y739" s="5" t="s">
        <v>38</v>
      </c>
      <c r="Z739" s="5" t="s">
        <v>38</v>
      </c>
      <c r="AA739" s="6" t="s">
        <v>38</v>
      </c>
      <c r="AB739" s="6" t="s">
        <v>38</v>
      </c>
      <c r="AC739" s="6" t="s">
        <v>38</v>
      </c>
      <c r="AD739" s="6" t="s">
        <v>38</v>
      </c>
      <c r="AE739" s="6" t="s">
        <v>38</v>
      </c>
    </row>
    <row r="740">
      <c r="A740" s="28" t="s">
        <v>2717</v>
      </c>
      <c r="B740" s="6" t="s">
        <v>2718</v>
      </c>
      <c r="C740" s="6" t="s">
        <v>932</v>
      </c>
      <c r="D740" s="7" t="s">
        <v>2715</v>
      </c>
      <c r="E740" s="28" t="s">
        <v>2716</v>
      </c>
      <c r="F740" s="5" t="s">
        <v>377</v>
      </c>
      <c r="G740" s="6" t="s">
        <v>657</v>
      </c>
      <c r="H740" s="6" t="s">
        <v>38</v>
      </c>
      <c r="I740" s="6" t="s">
        <v>38</v>
      </c>
      <c r="J740" s="8" t="s">
        <v>722</v>
      </c>
      <c r="K740" s="5" t="s">
        <v>723</v>
      </c>
      <c r="L740" s="7" t="s">
        <v>724</v>
      </c>
      <c r="M740" s="9">
        <v>1380</v>
      </c>
      <c r="N740" s="5" t="s">
        <v>387</v>
      </c>
      <c r="O740" s="32">
        <v>43272.5492498843</v>
      </c>
      <c r="P740" s="33">
        <v>43273.0865273495</v>
      </c>
      <c r="Q740" s="28" t="s">
        <v>38</v>
      </c>
      <c r="R740" s="29" t="s">
        <v>38</v>
      </c>
      <c r="S740" s="28" t="s">
        <v>54</v>
      </c>
      <c r="T740" s="28" t="s">
        <v>38</v>
      </c>
      <c r="U740" s="5" t="s">
        <v>38</v>
      </c>
      <c r="V740" s="28" t="s">
        <v>55</v>
      </c>
      <c r="W740" s="7" t="s">
        <v>38</v>
      </c>
      <c r="X740" s="7" t="s">
        <v>38</v>
      </c>
      <c r="Y740" s="5" t="s">
        <v>38</v>
      </c>
      <c r="Z740" s="5" t="s">
        <v>38</v>
      </c>
      <c r="AA740" s="6" t="s">
        <v>38</v>
      </c>
      <c r="AB740" s="6" t="s">
        <v>38</v>
      </c>
      <c r="AC740" s="6" t="s">
        <v>38</v>
      </c>
      <c r="AD740" s="6" t="s">
        <v>38</v>
      </c>
      <c r="AE740" s="6" t="s">
        <v>38</v>
      </c>
    </row>
    <row r="741">
      <c r="A741" s="28" t="s">
        <v>2719</v>
      </c>
      <c r="B741" s="6" t="s">
        <v>2720</v>
      </c>
      <c r="C741" s="6" t="s">
        <v>932</v>
      </c>
      <c r="D741" s="7" t="s">
        <v>2715</v>
      </c>
      <c r="E741" s="28" t="s">
        <v>2716</v>
      </c>
      <c r="F741" s="5" t="s">
        <v>377</v>
      </c>
      <c r="G741" s="6" t="s">
        <v>657</v>
      </c>
      <c r="H741" s="6" t="s">
        <v>38</v>
      </c>
      <c r="I741" s="6" t="s">
        <v>38</v>
      </c>
      <c r="J741" s="8" t="s">
        <v>1617</v>
      </c>
      <c r="K741" s="5" t="s">
        <v>1618</v>
      </c>
      <c r="L741" s="7" t="s">
        <v>1619</v>
      </c>
      <c r="M741" s="9">
        <v>250</v>
      </c>
      <c r="N741" s="5" t="s">
        <v>53</v>
      </c>
      <c r="O741" s="32">
        <v>43272.549250081</v>
      </c>
      <c r="P741" s="33">
        <v>43273.0865273495</v>
      </c>
      <c r="Q741" s="28" t="s">
        <v>38</v>
      </c>
      <c r="R741" s="29" t="s">
        <v>38</v>
      </c>
      <c r="S741" s="28" t="s">
        <v>54</v>
      </c>
      <c r="T741" s="28" t="s">
        <v>38</v>
      </c>
      <c r="U741" s="5" t="s">
        <v>38</v>
      </c>
      <c r="V741" s="28" t="s">
        <v>55</v>
      </c>
      <c r="W741" s="7" t="s">
        <v>38</v>
      </c>
      <c r="X741" s="7" t="s">
        <v>38</v>
      </c>
      <c r="Y741" s="5" t="s">
        <v>38</v>
      </c>
      <c r="Z741" s="5" t="s">
        <v>38</v>
      </c>
      <c r="AA741" s="6" t="s">
        <v>38</v>
      </c>
      <c r="AB741" s="6" t="s">
        <v>38</v>
      </c>
      <c r="AC741" s="6" t="s">
        <v>38</v>
      </c>
      <c r="AD741" s="6" t="s">
        <v>38</v>
      </c>
      <c r="AE741" s="6" t="s">
        <v>38</v>
      </c>
    </row>
    <row r="742">
      <c r="A742" s="28" t="s">
        <v>2721</v>
      </c>
      <c r="B742" s="6" t="s">
        <v>2722</v>
      </c>
      <c r="C742" s="6" t="s">
        <v>932</v>
      </c>
      <c r="D742" s="7" t="s">
        <v>2715</v>
      </c>
      <c r="E742" s="28" t="s">
        <v>2716</v>
      </c>
      <c r="F742" s="5" t="s">
        <v>467</v>
      </c>
      <c r="G742" s="6" t="s">
        <v>657</v>
      </c>
      <c r="H742" s="6" t="s">
        <v>2723</v>
      </c>
      <c r="I742" s="6" t="s">
        <v>38</v>
      </c>
      <c r="J742" s="8" t="s">
        <v>1617</v>
      </c>
      <c r="K742" s="5" t="s">
        <v>1618</v>
      </c>
      <c r="L742" s="7" t="s">
        <v>1619</v>
      </c>
      <c r="M742" s="9">
        <v>2360</v>
      </c>
      <c r="N742" s="5" t="s">
        <v>442</v>
      </c>
      <c r="O742" s="32">
        <v>43272.549250081</v>
      </c>
      <c r="P742" s="33">
        <v>43273.0865273495</v>
      </c>
      <c r="Q742" s="28" t="s">
        <v>38</v>
      </c>
      <c r="R742" s="29" t="s">
        <v>2724</v>
      </c>
      <c r="S742" s="28" t="s">
        <v>54</v>
      </c>
      <c r="T742" s="28" t="s">
        <v>468</v>
      </c>
      <c r="U742" s="5" t="s">
        <v>918</v>
      </c>
      <c r="V742" s="28" t="s">
        <v>55</v>
      </c>
      <c r="W742" s="7" t="s">
        <v>38</v>
      </c>
      <c r="X742" s="7" t="s">
        <v>38</v>
      </c>
      <c r="Y742" s="5" t="s">
        <v>38</v>
      </c>
      <c r="Z742" s="5" t="s">
        <v>38</v>
      </c>
      <c r="AA742" s="6" t="s">
        <v>38</v>
      </c>
      <c r="AB742" s="6" t="s">
        <v>38</v>
      </c>
      <c r="AC742" s="6" t="s">
        <v>38</v>
      </c>
      <c r="AD742" s="6" t="s">
        <v>38</v>
      </c>
      <c r="AE742" s="6" t="s">
        <v>38</v>
      </c>
    </row>
    <row r="743">
      <c r="A743" s="28" t="s">
        <v>2725</v>
      </c>
      <c r="B743" s="6" t="s">
        <v>2726</v>
      </c>
      <c r="C743" s="6" t="s">
        <v>932</v>
      </c>
      <c r="D743" s="7" t="s">
        <v>2715</v>
      </c>
      <c r="E743" s="28" t="s">
        <v>2716</v>
      </c>
      <c r="F743" s="5" t="s">
        <v>467</v>
      </c>
      <c r="G743" s="6" t="s">
        <v>657</v>
      </c>
      <c r="H743" s="6" t="s">
        <v>38</v>
      </c>
      <c r="I743" s="6" t="s">
        <v>38</v>
      </c>
      <c r="J743" s="8" t="s">
        <v>1565</v>
      </c>
      <c r="K743" s="5" t="s">
        <v>1566</v>
      </c>
      <c r="L743" s="7" t="s">
        <v>1567</v>
      </c>
      <c r="M743" s="9">
        <v>5720</v>
      </c>
      <c r="N743" s="5" t="s">
        <v>387</v>
      </c>
      <c r="O743" s="32">
        <v>43272.5492502662</v>
      </c>
      <c r="P743" s="33">
        <v>43273.0865273495</v>
      </c>
      <c r="Q743" s="28" t="s">
        <v>38</v>
      </c>
      <c r="R743" s="29" t="s">
        <v>38</v>
      </c>
      <c r="S743" s="28" t="s">
        <v>54</v>
      </c>
      <c r="T743" s="28" t="s">
        <v>1318</v>
      </c>
      <c r="U743" s="5" t="s">
        <v>407</v>
      </c>
      <c r="V743" s="28" t="s">
        <v>55</v>
      </c>
      <c r="W743" s="7" t="s">
        <v>38</v>
      </c>
      <c r="X743" s="7" t="s">
        <v>38</v>
      </c>
      <c r="Y743" s="5" t="s">
        <v>38</v>
      </c>
      <c r="Z743" s="5" t="s">
        <v>38</v>
      </c>
      <c r="AA743" s="6" t="s">
        <v>38</v>
      </c>
      <c r="AB743" s="6" t="s">
        <v>38</v>
      </c>
      <c r="AC743" s="6" t="s">
        <v>38</v>
      </c>
      <c r="AD743" s="6" t="s">
        <v>38</v>
      </c>
      <c r="AE743" s="6" t="s">
        <v>38</v>
      </c>
    </row>
    <row r="744">
      <c r="A744" s="28" t="s">
        <v>2727</v>
      </c>
      <c r="B744" s="6" t="s">
        <v>2728</v>
      </c>
      <c r="C744" s="6" t="s">
        <v>932</v>
      </c>
      <c r="D744" s="7" t="s">
        <v>2715</v>
      </c>
      <c r="E744" s="28" t="s">
        <v>2716</v>
      </c>
      <c r="F744" s="5" t="s">
        <v>555</v>
      </c>
      <c r="G744" s="6" t="s">
        <v>37</v>
      </c>
      <c r="H744" s="6" t="s">
        <v>38</v>
      </c>
      <c r="I744" s="6" t="s">
        <v>38</v>
      </c>
      <c r="J744" s="8" t="s">
        <v>384</v>
      </c>
      <c r="K744" s="5" t="s">
        <v>385</v>
      </c>
      <c r="L744" s="7" t="s">
        <v>386</v>
      </c>
      <c r="M744" s="9">
        <v>1420</v>
      </c>
      <c r="N744" s="5" t="s">
        <v>387</v>
      </c>
      <c r="O744" s="32">
        <v>43272.5492502662</v>
      </c>
      <c r="P744" s="33">
        <v>43273.0865268171</v>
      </c>
      <c r="Q744" s="28" t="s">
        <v>38</v>
      </c>
      <c r="R744" s="29" t="s">
        <v>38</v>
      </c>
      <c r="S744" s="28" t="s">
        <v>54</v>
      </c>
      <c r="T744" s="28" t="s">
        <v>38</v>
      </c>
      <c r="U744" s="5" t="s">
        <v>38</v>
      </c>
      <c r="V744" s="28" t="s">
        <v>55</v>
      </c>
      <c r="W744" s="7" t="s">
        <v>38</v>
      </c>
      <c r="X744" s="7" t="s">
        <v>38</v>
      </c>
      <c r="Y744" s="5" t="s">
        <v>38</v>
      </c>
      <c r="Z744" s="5" t="s">
        <v>38</v>
      </c>
      <c r="AA744" s="6" t="s">
        <v>38</v>
      </c>
      <c r="AB744" s="6" t="s">
        <v>348</v>
      </c>
      <c r="AC744" s="6" t="s">
        <v>38</v>
      </c>
      <c r="AD744" s="6" t="s">
        <v>38</v>
      </c>
      <c r="AE744" s="6" t="s">
        <v>38</v>
      </c>
    </row>
    <row r="745">
      <c r="A745" s="28" t="s">
        <v>2729</v>
      </c>
      <c r="B745" s="6" t="s">
        <v>2730</v>
      </c>
      <c r="C745" s="6" t="s">
        <v>1487</v>
      </c>
      <c r="D745" s="7" t="s">
        <v>2731</v>
      </c>
      <c r="E745" s="28" t="s">
        <v>2732</v>
      </c>
      <c r="F745" s="5" t="s">
        <v>377</v>
      </c>
      <c r="G745" s="6" t="s">
        <v>38</v>
      </c>
      <c r="H745" s="6" t="s">
        <v>38</v>
      </c>
      <c r="I745" s="6" t="s">
        <v>38</v>
      </c>
      <c r="J745" s="8" t="s">
        <v>490</v>
      </c>
      <c r="K745" s="5" t="s">
        <v>491</v>
      </c>
      <c r="L745" s="7" t="s">
        <v>492</v>
      </c>
      <c r="M745" s="9">
        <v>6500</v>
      </c>
      <c r="N745" s="5" t="s">
        <v>387</v>
      </c>
      <c r="O745" s="32">
        <v>43272.5515375</v>
      </c>
      <c r="P745" s="33">
        <v>43273.3178020486</v>
      </c>
      <c r="Q745" s="28" t="s">
        <v>2733</v>
      </c>
      <c r="R745" s="29" t="s">
        <v>38</v>
      </c>
      <c r="S745" s="28" t="s">
        <v>54</v>
      </c>
      <c r="T745" s="28" t="s">
        <v>38</v>
      </c>
      <c r="U745" s="5" t="s">
        <v>38</v>
      </c>
      <c r="V745" s="28" t="s">
        <v>55</v>
      </c>
      <c r="W745" s="7" t="s">
        <v>38</v>
      </c>
      <c r="X745" s="7" t="s">
        <v>38</v>
      </c>
      <c r="Y745" s="5" t="s">
        <v>38</v>
      </c>
      <c r="Z745" s="5" t="s">
        <v>38</v>
      </c>
      <c r="AA745" s="6" t="s">
        <v>38</v>
      </c>
      <c r="AB745" s="6" t="s">
        <v>38</v>
      </c>
      <c r="AC745" s="6" t="s">
        <v>38</v>
      </c>
      <c r="AD745" s="6" t="s">
        <v>38</v>
      </c>
      <c r="AE745" s="6" t="s">
        <v>38</v>
      </c>
    </row>
    <row r="746">
      <c r="A746" s="28" t="s">
        <v>2734</v>
      </c>
      <c r="B746" s="6" t="s">
        <v>2735</v>
      </c>
      <c r="C746" s="6" t="s">
        <v>1487</v>
      </c>
      <c r="D746" s="7" t="s">
        <v>2731</v>
      </c>
      <c r="E746" s="28" t="s">
        <v>2732</v>
      </c>
      <c r="F746" s="5" t="s">
        <v>467</v>
      </c>
      <c r="G746" s="6" t="s">
        <v>38</v>
      </c>
      <c r="H746" s="6" t="s">
        <v>2736</v>
      </c>
      <c r="I746" s="6" t="s">
        <v>38</v>
      </c>
      <c r="J746" s="8" t="s">
        <v>490</v>
      </c>
      <c r="K746" s="5" t="s">
        <v>491</v>
      </c>
      <c r="L746" s="7" t="s">
        <v>492</v>
      </c>
      <c r="M746" s="9">
        <v>4400</v>
      </c>
      <c r="N746" s="5" t="s">
        <v>442</v>
      </c>
      <c r="O746" s="32">
        <v>43272.5515376968</v>
      </c>
      <c r="P746" s="33">
        <v>43273.3178020486</v>
      </c>
      <c r="Q746" s="28" t="s">
        <v>38</v>
      </c>
      <c r="R746" s="29" t="s">
        <v>2737</v>
      </c>
      <c r="S746" s="28" t="s">
        <v>54</v>
      </c>
      <c r="T746" s="28" t="s">
        <v>468</v>
      </c>
      <c r="U746" s="5" t="s">
        <v>918</v>
      </c>
      <c r="V746" s="28" t="s">
        <v>55</v>
      </c>
      <c r="W746" s="7" t="s">
        <v>38</v>
      </c>
      <c r="X746" s="7" t="s">
        <v>38</v>
      </c>
      <c r="Y746" s="5" t="s">
        <v>409</v>
      </c>
      <c r="Z746" s="5" t="s">
        <v>38</v>
      </c>
      <c r="AA746" s="6" t="s">
        <v>38</v>
      </c>
      <c r="AB746" s="6" t="s">
        <v>38</v>
      </c>
      <c r="AC746" s="6" t="s">
        <v>38</v>
      </c>
      <c r="AD746" s="6" t="s">
        <v>38</v>
      </c>
      <c r="AE746" s="6" t="s">
        <v>38</v>
      </c>
    </row>
    <row r="747">
      <c r="A747" s="28" t="s">
        <v>2738</v>
      </c>
      <c r="B747" s="6" t="s">
        <v>2739</v>
      </c>
      <c r="C747" s="6" t="s">
        <v>2740</v>
      </c>
      <c r="D747" s="7" t="s">
        <v>2731</v>
      </c>
      <c r="E747" s="28" t="s">
        <v>2732</v>
      </c>
      <c r="F747" s="5" t="s">
        <v>22</v>
      </c>
      <c r="G747" s="6" t="s">
        <v>401</v>
      </c>
      <c r="H747" s="6" t="s">
        <v>38</v>
      </c>
      <c r="I747" s="6" t="s">
        <v>38</v>
      </c>
      <c r="J747" s="8" t="s">
        <v>1315</v>
      </c>
      <c r="K747" s="5" t="s">
        <v>1316</v>
      </c>
      <c r="L747" s="7" t="s">
        <v>1317</v>
      </c>
      <c r="M747" s="9">
        <v>3070</v>
      </c>
      <c r="N747" s="5" t="s">
        <v>387</v>
      </c>
      <c r="O747" s="32">
        <v>43272.5515378819</v>
      </c>
      <c r="P747" s="33">
        <v>43273.3178020486</v>
      </c>
      <c r="Q747" s="28" t="s">
        <v>2741</v>
      </c>
      <c r="R747" s="29" t="s">
        <v>38</v>
      </c>
      <c r="S747" s="28" t="s">
        <v>54</v>
      </c>
      <c r="T747" s="28" t="s">
        <v>1318</v>
      </c>
      <c r="U747" s="5" t="s">
        <v>407</v>
      </c>
      <c r="V747" s="28" t="s">
        <v>55</v>
      </c>
      <c r="W747" s="7" t="s">
        <v>2742</v>
      </c>
      <c r="X747" s="7" t="s">
        <v>2743</v>
      </c>
      <c r="Y747" s="5" t="s">
        <v>409</v>
      </c>
      <c r="Z747" s="5" t="s">
        <v>38</v>
      </c>
      <c r="AA747" s="6" t="s">
        <v>38</v>
      </c>
      <c r="AB747" s="6" t="s">
        <v>38</v>
      </c>
      <c r="AC747" s="6" t="s">
        <v>38</v>
      </c>
      <c r="AD747" s="6" t="s">
        <v>38</v>
      </c>
      <c r="AE747" s="6" t="s">
        <v>38</v>
      </c>
    </row>
    <row r="748">
      <c r="A748" s="28" t="s">
        <v>2744</v>
      </c>
      <c r="B748" s="6" t="s">
        <v>2745</v>
      </c>
      <c r="C748" s="6" t="s">
        <v>1487</v>
      </c>
      <c r="D748" s="7" t="s">
        <v>2731</v>
      </c>
      <c r="E748" s="28" t="s">
        <v>2732</v>
      </c>
      <c r="F748" s="5" t="s">
        <v>377</v>
      </c>
      <c r="G748" s="6" t="s">
        <v>38</v>
      </c>
      <c r="H748" s="6" t="s">
        <v>2746</v>
      </c>
      <c r="I748" s="6" t="s">
        <v>38</v>
      </c>
      <c r="J748" s="8" t="s">
        <v>1636</v>
      </c>
      <c r="K748" s="5" t="s">
        <v>1637</v>
      </c>
      <c r="L748" s="7" t="s">
        <v>529</v>
      </c>
      <c r="M748" s="9">
        <v>1030</v>
      </c>
      <c r="N748" s="5" t="s">
        <v>53</v>
      </c>
      <c r="O748" s="32">
        <v>43272.5515490741</v>
      </c>
      <c r="P748" s="33">
        <v>43273.3178022338</v>
      </c>
      <c r="Q748" s="28" t="s">
        <v>38</v>
      </c>
      <c r="R748" s="29" t="s">
        <v>38</v>
      </c>
      <c r="S748" s="28" t="s">
        <v>54</v>
      </c>
      <c r="T748" s="28" t="s">
        <v>38</v>
      </c>
      <c r="U748" s="5" t="s">
        <v>38</v>
      </c>
      <c r="V748" s="28" t="s">
        <v>55</v>
      </c>
      <c r="W748" s="7" t="s">
        <v>38</v>
      </c>
      <c r="X748" s="7" t="s">
        <v>38</v>
      </c>
      <c r="Y748" s="5" t="s">
        <v>38</v>
      </c>
      <c r="Z748" s="5" t="s">
        <v>38</v>
      </c>
      <c r="AA748" s="6" t="s">
        <v>38</v>
      </c>
      <c r="AB748" s="6" t="s">
        <v>38</v>
      </c>
      <c r="AC748" s="6" t="s">
        <v>38</v>
      </c>
      <c r="AD748" s="6" t="s">
        <v>38</v>
      </c>
      <c r="AE748" s="6" t="s">
        <v>38</v>
      </c>
    </row>
    <row r="749">
      <c r="A749" s="28" t="s">
        <v>2747</v>
      </c>
      <c r="B749" s="6" t="s">
        <v>2748</v>
      </c>
      <c r="C749" s="6" t="s">
        <v>1487</v>
      </c>
      <c r="D749" s="7" t="s">
        <v>2731</v>
      </c>
      <c r="E749" s="28" t="s">
        <v>2732</v>
      </c>
      <c r="F749" s="5" t="s">
        <v>555</v>
      </c>
      <c r="G749" s="6" t="s">
        <v>37</v>
      </c>
      <c r="H749" s="6" t="s">
        <v>38</v>
      </c>
      <c r="I749" s="6" t="s">
        <v>38</v>
      </c>
      <c r="J749" s="8" t="s">
        <v>1636</v>
      </c>
      <c r="K749" s="5" t="s">
        <v>1637</v>
      </c>
      <c r="L749" s="7" t="s">
        <v>529</v>
      </c>
      <c r="M749" s="9">
        <v>1470</v>
      </c>
      <c r="N749" s="5" t="s">
        <v>387</v>
      </c>
      <c r="O749" s="32">
        <v>43272.5515490741</v>
      </c>
      <c r="P749" s="33">
        <v>43273.3178022338</v>
      </c>
      <c r="Q749" s="28" t="s">
        <v>38</v>
      </c>
      <c r="R749" s="29" t="s">
        <v>38</v>
      </c>
      <c r="S749" s="28" t="s">
        <v>54</v>
      </c>
      <c r="T749" s="28" t="s">
        <v>38</v>
      </c>
      <c r="U749" s="5" t="s">
        <v>38</v>
      </c>
      <c r="V749" s="28" t="s">
        <v>55</v>
      </c>
      <c r="W749" s="7" t="s">
        <v>38</v>
      </c>
      <c r="X749" s="7" t="s">
        <v>38</v>
      </c>
      <c r="Y749" s="5" t="s">
        <v>38</v>
      </c>
      <c r="Z749" s="5" t="s">
        <v>38</v>
      </c>
      <c r="AA749" s="6" t="s">
        <v>338</v>
      </c>
      <c r="AB749" s="6" t="s">
        <v>2749</v>
      </c>
      <c r="AC749" s="6" t="s">
        <v>38</v>
      </c>
      <c r="AD749" s="6" t="s">
        <v>38</v>
      </c>
      <c r="AE749" s="6" t="s">
        <v>38</v>
      </c>
    </row>
    <row r="750">
      <c r="A750" s="28" t="s">
        <v>2750</v>
      </c>
      <c r="B750" s="6" t="s">
        <v>2751</v>
      </c>
      <c r="C750" s="6" t="s">
        <v>1487</v>
      </c>
      <c r="D750" s="7" t="s">
        <v>2731</v>
      </c>
      <c r="E750" s="28" t="s">
        <v>2732</v>
      </c>
      <c r="F750" s="5" t="s">
        <v>377</v>
      </c>
      <c r="G750" s="6" t="s">
        <v>38</v>
      </c>
      <c r="H750" s="6" t="s">
        <v>38</v>
      </c>
      <c r="I750" s="6" t="s">
        <v>38</v>
      </c>
      <c r="J750" s="8" t="s">
        <v>1155</v>
      </c>
      <c r="K750" s="5" t="s">
        <v>1156</v>
      </c>
      <c r="L750" s="7" t="s">
        <v>1157</v>
      </c>
      <c r="M750" s="9">
        <v>96510</v>
      </c>
      <c r="N750" s="5" t="s">
        <v>387</v>
      </c>
      <c r="O750" s="32">
        <v>43272.5515492245</v>
      </c>
      <c r="P750" s="33">
        <v>43273.3178022338</v>
      </c>
      <c r="Q750" s="28" t="s">
        <v>38</v>
      </c>
      <c r="R750" s="29" t="s">
        <v>38</v>
      </c>
      <c r="S750" s="28" t="s">
        <v>54</v>
      </c>
      <c r="T750" s="28" t="s">
        <v>38</v>
      </c>
      <c r="U750" s="5" t="s">
        <v>38</v>
      </c>
      <c r="V750" s="28" t="s">
        <v>55</v>
      </c>
      <c r="W750" s="7" t="s">
        <v>38</v>
      </c>
      <c r="X750" s="7" t="s">
        <v>38</v>
      </c>
      <c r="Y750" s="5" t="s">
        <v>38</v>
      </c>
      <c r="Z750" s="5" t="s">
        <v>38</v>
      </c>
      <c r="AA750" s="6" t="s">
        <v>38</v>
      </c>
      <c r="AB750" s="6" t="s">
        <v>38</v>
      </c>
      <c r="AC750" s="6" t="s">
        <v>38</v>
      </c>
      <c r="AD750" s="6" t="s">
        <v>38</v>
      </c>
      <c r="AE750" s="6" t="s">
        <v>38</v>
      </c>
    </row>
    <row r="751">
      <c r="A751" s="28" t="s">
        <v>2752</v>
      </c>
      <c r="B751" s="6" t="s">
        <v>2753</v>
      </c>
      <c r="C751" s="6" t="s">
        <v>1487</v>
      </c>
      <c r="D751" s="7" t="s">
        <v>2731</v>
      </c>
      <c r="E751" s="28" t="s">
        <v>2732</v>
      </c>
      <c r="F751" s="5" t="s">
        <v>22</v>
      </c>
      <c r="G751" s="6" t="s">
        <v>401</v>
      </c>
      <c r="H751" s="6" t="s">
        <v>38</v>
      </c>
      <c r="I751" s="6" t="s">
        <v>38</v>
      </c>
      <c r="J751" s="8" t="s">
        <v>1155</v>
      </c>
      <c r="K751" s="5" t="s">
        <v>1156</v>
      </c>
      <c r="L751" s="7" t="s">
        <v>1157</v>
      </c>
      <c r="M751" s="9">
        <v>96900</v>
      </c>
      <c r="N751" s="5" t="s">
        <v>405</v>
      </c>
      <c r="O751" s="32">
        <v>43272.5515494213</v>
      </c>
      <c r="P751" s="33">
        <v>43273.3178022338</v>
      </c>
      <c r="Q751" s="28" t="s">
        <v>38</v>
      </c>
      <c r="R751" s="29" t="s">
        <v>38</v>
      </c>
      <c r="S751" s="28" t="s">
        <v>54</v>
      </c>
      <c r="T751" s="28" t="s">
        <v>486</v>
      </c>
      <c r="U751" s="5" t="s">
        <v>425</v>
      </c>
      <c r="V751" s="28" t="s">
        <v>55</v>
      </c>
      <c r="W751" s="7" t="s">
        <v>2754</v>
      </c>
      <c r="X751" s="7" t="s">
        <v>38</v>
      </c>
      <c r="Y751" s="5" t="s">
        <v>409</v>
      </c>
      <c r="Z751" s="5" t="s">
        <v>38</v>
      </c>
      <c r="AA751" s="6" t="s">
        <v>38</v>
      </c>
      <c r="AB751" s="6" t="s">
        <v>38</v>
      </c>
      <c r="AC751" s="6" t="s">
        <v>38</v>
      </c>
      <c r="AD751" s="6" t="s">
        <v>38</v>
      </c>
      <c r="AE751" s="6" t="s">
        <v>38</v>
      </c>
    </row>
    <row r="752">
      <c r="A752" s="28" t="s">
        <v>2755</v>
      </c>
      <c r="B752" s="6" t="s">
        <v>2756</v>
      </c>
      <c r="C752" s="6" t="s">
        <v>1487</v>
      </c>
      <c r="D752" s="7" t="s">
        <v>2731</v>
      </c>
      <c r="E752" s="28" t="s">
        <v>2732</v>
      </c>
      <c r="F752" s="5" t="s">
        <v>377</v>
      </c>
      <c r="G752" s="6" t="s">
        <v>38</v>
      </c>
      <c r="H752" s="6" t="s">
        <v>38</v>
      </c>
      <c r="I752" s="6" t="s">
        <v>38</v>
      </c>
      <c r="J752" s="8" t="s">
        <v>747</v>
      </c>
      <c r="K752" s="5" t="s">
        <v>748</v>
      </c>
      <c r="L752" s="7" t="s">
        <v>749</v>
      </c>
      <c r="M752" s="9">
        <v>1500</v>
      </c>
      <c r="N752" s="5" t="s">
        <v>387</v>
      </c>
      <c r="O752" s="32">
        <v>43272.5515586458</v>
      </c>
      <c r="P752" s="33">
        <v>43273.3178024306</v>
      </c>
      <c r="Q752" s="28" t="s">
        <v>38</v>
      </c>
      <c r="R752" s="29" t="s">
        <v>2757</v>
      </c>
      <c r="S752" s="28" t="s">
        <v>54</v>
      </c>
      <c r="T752" s="28" t="s">
        <v>38</v>
      </c>
      <c r="U752" s="5" t="s">
        <v>38</v>
      </c>
      <c r="V752" s="28" t="s">
        <v>55</v>
      </c>
      <c r="W752" s="7" t="s">
        <v>38</v>
      </c>
      <c r="X752" s="7" t="s">
        <v>38</v>
      </c>
      <c r="Y752" s="5" t="s">
        <v>38</v>
      </c>
      <c r="Z752" s="5" t="s">
        <v>38</v>
      </c>
      <c r="AA752" s="6" t="s">
        <v>38</v>
      </c>
      <c r="AB752" s="6" t="s">
        <v>38</v>
      </c>
      <c r="AC752" s="6" t="s">
        <v>38</v>
      </c>
      <c r="AD752" s="6" t="s">
        <v>38</v>
      </c>
      <c r="AE752" s="6" t="s">
        <v>38</v>
      </c>
    </row>
    <row r="753">
      <c r="A753" s="28" t="s">
        <v>2758</v>
      </c>
      <c r="B753" s="6" t="s">
        <v>2759</v>
      </c>
      <c r="C753" s="6" t="s">
        <v>1487</v>
      </c>
      <c r="D753" s="7" t="s">
        <v>2731</v>
      </c>
      <c r="E753" s="28" t="s">
        <v>2732</v>
      </c>
      <c r="F753" s="5" t="s">
        <v>467</v>
      </c>
      <c r="G753" s="6" t="s">
        <v>38</v>
      </c>
      <c r="H753" s="6" t="s">
        <v>38</v>
      </c>
      <c r="I753" s="6" t="s">
        <v>38</v>
      </c>
      <c r="J753" s="8" t="s">
        <v>490</v>
      </c>
      <c r="K753" s="5" t="s">
        <v>491</v>
      </c>
      <c r="L753" s="7" t="s">
        <v>492</v>
      </c>
      <c r="M753" s="9">
        <v>6690</v>
      </c>
      <c r="N753" s="5" t="s">
        <v>387</v>
      </c>
      <c r="O753" s="32">
        <v>43272.5515587963</v>
      </c>
      <c r="P753" s="33">
        <v>43273.3178024306</v>
      </c>
      <c r="Q753" s="28" t="s">
        <v>38</v>
      </c>
      <c r="R753" s="29" t="s">
        <v>38</v>
      </c>
      <c r="S753" s="28" t="s">
        <v>54</v>
      </c>
      <c r="T753" s="28" t="s">
        <v>468</v>
      </c>
      <c r="U753" s="5" t="s">
        <v>918</v>
      </c>
      <c r="V753" s="28" t="s">
        <v>55</v>
      </c>
      <c r="W753" s="7" t="s">
        <v>38</v>
      </c>
      <c r="X753" s="7" t="s">
        <v>38</v>
      </c>
      <c r="Y753" s="5" t="s">
        <v>409</v>
      </c>
      <c r="Z753" s="5" t="s">
        <v>38</v>
      </c>
      <c r="AA753" s="6" t="s">
        <v>38</v>
      </c>
      <c r="AB753" s="6" t="s">
        <v>38</v>
      </c>
      <c r="AC753" s="6" t="s">
        <v>38</v>
      </c>
      <c r="AD753" s="6" t="s">
        <v>38</v>
      </c>
      <c r="AE753" s="6" t="s">
        <v>38</v>
      </c>
    </row>
    <row r="754">
      <c r="A754" s="28" t="s">
        <v>2760</v>
      </c>
      <c r="B754" s="6" t="s">
        <v>2761</v>
      </c>
      <c r="C754" s="6" t="s">
        <v>1487</v>
      </c>
      <c r="D754" s="7" t="s">
        <v>2731</v>
      </c>
      <c r="E754" s="28" t="s">
        <v>2732</v>
      </c>
      <c r="F754" s="5" t="s">
        <v>467</v>
      </c>
      <c r="G754" s="6" t="s">
        <v>38</v>
      </c>
      <c r="H754" s="6" t="s">
        <v>2762</v>
      </c>
      <c r="I754" s="6" t="s">
        <v>38</v>
      </c>
      <c r="J754" s="8" t="s">
        <v>490</v>
      </c>
      <c r="K754" s="5" t="s">
        <v>491</v>
      </c>
      <c r="L754" s="7" t="s">
        <v>492</v>
      </c>
      <c r="M754" s="9">
        <v>2810</v>
      </c>
      <c r="N754" s="5" t="s">
        <v>387</v>
      </c>
      <c r="O754" s="32">
        <v>43272.5515587963</v>
      </c>
      <c r="P754" s="33">
        <v>43273.3178020486</v>
      </c>
      <c r="Q754" s="28" t="s">
        <v>38</v>
      </c>
      <c r="R754" s="29" t="s">
        <v>38</v>
      </c>
      <c r="S754" s="28" t="s">
        <v>54</v>
      </c>
      <c r="T754" s="28" t="s">
        <v>468</v>
      </c>
      <c r="U754" s="5" t="s">
        <v>918</v>
      </c>
      <c r="V754" s="28" t="s">
        <v>55</v>
      </c>
      <c r="W754" s="7" t="s">
        <v>38</v>
      </c>
      <c r="X754" s="7" t="s">
        <v>38</v>
      </c>
      <c r="Y754" s="5" t="s">
        <v>409</v>
      </c>
      <c r="Z754" s="5" t="s">
        <v>38</v>
      </c>
      <c r="AA754" s="6" t="s">
        <v>38</v>
      </c>
      <c r="AB754" s="6" t="s">
        <v>38</v>
      </c>
      <c r="AC754" s="6" t="s">
        <v>38</v>
      </c>
      <c r="AD754" s="6" t="s">
        <v>38</v>
      </c>
      <c r="AE754" s="6" t="s">
        <v>38</v>
      </c>
    </row>
    <row r="755">
      <c r="A755" s="28" t="s">
        <v>2763</v>
      </c>
      <c r="B755" s="6" t="s">
        <v>2764</v>
      </c>
      <c r="C755" s="6" t="s">
        <v>772</v>
      </c>
      <c r="D755" s="7" t="s">
        <v>2765</v>
      </c>
      <c r="E755" s="28" t="s">
        <v>2766</v>
      </c>
      <c r="F755" s="5" t="s">
        <v>22</v>
      </c>
      <c r="G755" s="6" t="s">
        <v>401</v>
      </c>
      <c r="H755" s="6" t="s">
        <v>38</v>
      </c>
      <c r="I755" s="6" t="s">
        <v>38</v>
      </c>
      <c r="J755" s="8" t="s">
        <v>595</v>
      </c>
      <c r="K755" s="5" t="s">
        <v>596</v>
      </c>
      <c r="L755" s="7" t="s">
        <v>597</v>
      </c>
      <c r="M755" s="9">
        <v>4270</v>
      </c>
      <c r="N755" s="5" t="s">
        <v>405</v>
      </c>
      <c r="O755" s="32">
        <v>43272.5533841435</v>
      </c>
      <c r="P755" s="33">
        <v>43272.6333778125</v>
      </c>
      <c r="Q755" s="28" t="s">
        <v>2767</v>
      </c>
      <c r="R755" s="29" t="s">
        <v>38</v>
      </c>
      <c r="S755" s="28" t="s">
        <v>54</v>
      </c>
      <c r="T755" s="28" t="s">
        <v>417</v>
      </c>
      <c r="U755" s="5" t="s">
        <v>407</v>
      </c>
      <c r="V755" s="28" t="s">
        <v>55</v>
      </c>
      <c r="W755" s="7" t="s">
        <v>2768</v>
      </c>
      <c r="X755" s="7" t="s">
        <v>663</v>
      </c>
      <c r="Y755" s="5" t="s">
        <v>409</v>
      </c>
      <c r="Z755" s="5" t="s">
        <v>38</v>
      </c>
      <c r="AA755" s="6" t="s">
        <v>38</v>
      </c>
      <c r="AB755" s="6" t="s">
        <v>38</v>
      </c>
      <c r="AC755" s="6" t="s">
        <v>38</v>
      </c>
      <c r="AD755" s="6" t="s">
        <v>38</v>
      </c>
      <c r="AE755" s="6" t="s">
        <v>38</v>
      </c>
    </row>
    <row r="756">
      <c r="A756" s="28" t="s">
        <v>2769</v>
      </c>
      <c r="B756" s="6" t="s">
        <v>2770</v>
      </c>
      <c r="C756" s="6" t="s">
        <v>429</v>
      </c>
      <c r="D756" s="7" t="s">
        <v>2771</v>
      </c>
      <c r="E756" s="28" t="s">
        <v>2772</v>
      </c>
      <c r="F756" s="5" t="s">
        <v>377</v>
      </c>
      <c r="G756" s="6" t="s">
        <v>38</v>
      </c>
      <c r="H756" s="6" t="s">
        <v>38</v>
      </c>
      <c r="I756" s="6" t="s">
        <v>38</v>
      </c>
      <c r="J756" s="8" t="s">
        <v>1558</v>
      </c>
      <c r="K756" s="5" t="s">
        <v>1559</v>
      </c>
      <c r="L756" s="7" t="s">
        <v>1560</v>
      </c>
      <c r="M756" s="9">
        <v>1540</v>
      </c>
      <c r="N756" s="5" t="s">
        <v>53</v>
      </c>
      <c r="O756" s="32">
        <v>43272.5553908912</v>
      </c>
      <c r="P756" s="33">
        <v>43273.2004496181</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2773</v>
      </c>
      <c r="B757" s="6" t="s">
        <v>2774</v>
      </c>
      <c r="C757" s="6" t="s">
        <v>1487</v>
      </c>
      <c r="D757" s="7" t="s">
        <v>2775</v>
      </c>
      <c r="E757" s="28" t="s">
        <v>2776</v>
      </c>
      <c r="F757" s="5" t="s">
        <v>377</v>
      </c>
      <c r="G757" s="6" t="s">
        <v>657</v>
      </c>
      <c r="H757" s="6" t="s">
        <v>38</v>
      </c>
      <c r="I757" s="6" t="s">
        <v>38</v>
      </c>
      <c r="J757" s="8" t="s">
        <v>432</v>
      </c>
      <c r="K757" s="5" t="s">
        <v>433</v>
      </c>
      <c r="L757" s="7" t="s">
        <v>434</v>
      </c>
      <c r="M757" s="9">
        <v>710</v>
      </c>
      <c r="N757" s="5" t="s">
        <v>387</v>
      </c>
      <c r="O757" s="32">
        <v>43272.5578408565</v>
      </c>
      <c r="P757" s="33">
        <v>43273.2478878472</v>
      </c>
      <c r="Q757" s="28" t="s">
        <v>38</v>
      </c>
      <c r="R757" s="29" t="s">
        <v>38</v>
      </c>
      <c r="S757" s="28" t="s">
        <v>54</v>
      </c>
      <c r="T757" s="28" t="s">
        <v>38</v>
      </c>
      <c r="U757" s="5" t="s">
        <v>38</v>
      </c>
      <c r="V757" s="28" t="s">
        <v>1468</v>
      </c>
      <c r="W757" s="7" t="s">
        <v>38</v>
      </c>
      <c r="X757" s="7" t="s">
        <v>38</v>
      </c>
      <c r="Y757" s="5" t="s">
        <v>38</v>
      </c>
      <c r="Z757" s="5" t="s">
        <v>38</v>
      </c>
      <c r="AA757" s="6" t="s">
        <v>38</v>
      </c>
      <c r="AB757" s="6" t="s">
        <v>38</v>
      </c>
      <c r="AC757" s="6" t="s">
        <v>38</v>
      </c>
      <c r="AD757" s="6" t="s">
        <v>38</v>
      </c>
      <c r="AE757" s="6" t="s">
        <v>38</v>
      </c>
    </row>
    <row r="758">
      <c r="A758" s="28" t="s">
        <v>2777</v>
      </c>
      <c r="B758" s="6" t="s">
        <v>2778</v>
      </c>
      <c r="C758" s="6" t="s">
        <v>1487</v>
      </c>
      <c r="D758" s="7" t="s">
        <v>2775</v>
      </c>
      <c r="E758" s="28" t="s">
        <v>2776</v>
      </c>
      <c r="F758" s="5" t="s">
        <v>22</v>
      </c>
      <c r="G758" s="6" t="s">
        <v>401</v>
      </c>
      <c r="H758" s="6" t="s">
        <v>38</v>
      </c>
      <c r="I758" s="6" t="s">
        <v>38</v>
      </c>
      <c r="J758" s="8" t="s">
        <v>432</v>
      </c>
      <c r="K758" s="5" t="s">
        <v>433</v>
      </c>
      <c r="L758" s="7" t="s">
        <v>434</v>
      </c>
      <c r="M758" s="9">
        <v>930</v>
      </c>
      <c r="N758" s="5" t="s">
        <v>387</v>
      </c>
      <c r="O758" s="32">
        <v>43272.5578410532</v>
      </c>
      <c r="P758" s="33">
        <v>43273.247888044</v>
      </c>
      <c r="Q758" s="28" t="s">
        <v>38</v>
      </c>
      <c r="R758" s="29" t="s">
        <v>38</v>
      </c>
      <c r="S758" s="28" t="s">
        <v>54</v>
      </c>
      <c r="T758" s="28" t="s">
        <v>417</v>
      </c>
      <c r="U758" s="5" t="s">
        <v>407</v>
      </c>
      <c r="V758" s="28" t="s">
        <v>1468</v>
      </c>
      <c r="W758" s="7" t="s">
        <v>2779</v>
      </c>
      <c r="X758" s="7" t="s">
        <v>38</v>
      </c>
      <c r="Y758" s="5" t="s">
        <v>409</v>
      </c>
      <c r="Z758" s="5" t="s">
        <v>38</v>
      </c>
      <c r="AA758" s="6" t="s">
        <v>38</v>
      </c>
      <c r="AB758" s="6" t="s">
        <v>38</v>
      </c>
      <c r="AC758" s="6" t="s">
        <v>38</v>
      </c>
      <c r="AD758" s="6" t="s">
        <v>38</v>
      </c>
      <c r="AE758" s="6" t="s">
        <v>38</v>
      </c>
    </row>
    <row r="759">
      <c r="A759" s="28" t="s">
        <v>2780</v>
      </c>
      <c r="B759" s="6" t="s">
        <v>2781</v>
      </c>
      <c r="C759" s="6" t="s">
        <v>1487</v>
      </c>
      <c r="D759" s="7" t="s">
        <v>2775</v>
      </c>
      <c r="E759" s="28" t="s">
        <v>2776</v>
      </c>
      <c r="F759" s="5" t="s">
        <v>377</v>
      </c>
      <c r="G759" s="6" t="s">
        <v>657</v>
      </c>
      <c r="H759" s="6" t="s">
        <v>38</v>
      </c>
      <c r="I759" s="6" t="s">
        <v>38</v>
      </c>
      <c r="J759" s="8" t="s">
        <v>414</v>
      </c>
      <c r="K759" s="5" t="s">
        <v>415</v>
      </c>
      <c r="L759" s="7" t="s">
        <v>416</v>
      </c>
      <c r="M759" s="9">
        <v>95070</v>
      </c>
      <c r="N759" s="5" t="s">
        <v>53</v>
      </c>
      <c r="O759" s="32">
        <v>43272.5578601505</v>
      </c>
      <c r="P759" s="33">
        <v>43273.247888044</v>
      </c>
      <c r="Q759" s="28" t="s">
        <v>38</v>
      </c>
      <c r="R759" s="29" t="s">
        <v>38</v>
      </c>
      <c r="S759" s="28" t="s">
        <v>54</v>
      </c>
      <c r="T759" s="28" t="s">
        <v>38</v>
      </c>
      <c r="U759" s="5" t="s">
        <v>38</v>
      </c>
      <c r="V759" s="28" t="s">
        <v>1468</v>
      </c>
      <c r="W759" s="7" t="s">
        <v>38</v>
      </c>
      <c r="X759" s="7" t="s">
        <v>38</v>
      </c>
      <c r="Y759" s="5" t="s">
        <v>38</v>
      </c>
      <c r="Z759" s="5" t="s">
        <v>38</v>
      </c>
      <c r="AA759" s="6" t="s">
        <v>38</v>
      </c>
      <c r="AB759" s="6" t="s">
        <v>38</v>
      </c>
      <c r="AC759" s="6" t="s">
        <v>38</v>
      </c>
      <c r="AD759" s="6" t="s">
        <v>38</v>
      </c>
      <c r="AE759" s="6" t="s">
        <v>38</v>
      </c>
    </row>
    <row r="760">
      <c r="A760" s="28" t="s">
        <v>2782</v>
      </c>
      <c r="B760" s="6" t="s">
        <v>2783</v>
      </c>
      <c r="C760" s="6" t="s">
        <v>1487</v>
      </c>
      <c r="D760" s="7" t="s">
        <v>2775</v>
      </c>
      <c r="E760" s="28" t="s">
        <v>2776</v>
      </c>
      <c r="F760" s="5" t="s">
        <v>22</v>
      </c>
      <c r="G760" s="6" t="s">
        <v>401</v>
      </c>
      <c r="H760" s="6" t="s">
        <v>38</v>
      </c>
      <c r="I760" s="6" t="s">
        <v>38</v>
      </c>
      <c r="J760" s="8" t="s">
        <v>414</v>
      </c>
      <c r="K760" s="5" t="s">
        <v>415</v>
      </c>
      <c r="L760" s="7" t="s">
        <v>416</v>
      </c>
      <c r="M760" s="9">
        <v>95230</v>
      </c>
      <c r="N760" s="5" t="s">
        <v>381</v>
      </c>
      <c r="O760" s="32">
        <v>43272.5578603356</v>
      </c>
      <c r="P760" s="33">
        <v>43273.2478876968</v>
      </c>
      <c r="Q760" s="28" t="s">
        <v>38</v>
      </c>
      <c r="R760" s="29" t="s">
        <v>38</v>
      </c>
      <c r="S760" s="28" t="s">
        <v>54</v>
      </c>
      <c r="T760" s="28" t="s">
        <v>417</v>
      </c>
      <c r="U760" s="5" t="s">
        <v>407</v>
      </c>
      <c r="V760" s="28" t="s">
        <v>1468</v>
      </c>
      <c r="W760" s="7" t="s">
        <v>2784</v>
      </c>
      <c r="X760" s="7" t="s">
        <v>38</v>
      </c>
      <c r="Y760" s="5" t="s">
        <v>409</v>
      </c>
      <c r="Z760" s="5" t="s">
        <v>38</v>
      </c>
      <c r="AA760" s="6" t="s">
        <v>38</v>
      </c>
      <c r="AB760" s="6" t="s">
        <v>38</v>
      </c>
      <c r="AC760" s="6" t="s">
        <v>38</v>
      </c>
      <c r="AD760" s="6" t="s">
        <v>38</v>
      </c>
      <c r="AE760" s="6" t="s">
        <v>38</v>
      </c>
    </row>
    <row r="761">
      <c r="A761" s="28" t="s">
        <v>2785</v>
      </c>
      <c r="B761" s="6" t="s">
        <v>2786</v>
      </c>
      <c r="C761" s="6" t="s">
        <v>1487</v>
      </c>
      <c r="D761" s="7" t="s">
        <v>2775</v>
      </c>
      <c r="E761" s="28" t="s">
        <v>2776</v>
      </c>
      <c r="F761" s="5" t="s">
        <v>377</v>
      </c>
      <c r="G761" s="6" t="s">
        <v>657</v>
      </c>
      <c r="H761" s="6" t="s">
        <v>38</v>
      </c>
      <c r="I761" s="6" t="s">
        <v>38</v>
      </c>
      <c r="J761" s="8" t="s">
        <v>414</v>
      </c>
      <c r="K761" s="5" t="s">
        <v>415</v>
      </c>
      <c r="L761" s="7" t="s">
        <v>416</v>
      </c>
      <c r="M761" s="9">
        <v>1600</v>
      </c>
      <c r="N761" s="5" t="s">
        <v>53</v>
      </c>
      <c r="O761" s="32">
        <v>43272.5578713773</v>
      </c>
      <c r="P761" s="33">
        <v>43273.2906722222</v>
      </c>
      <c r="Q761" s="28" t="s">
        <v>38</v>
      </c>
      <c r="R761" s="29" t="s">
        <v>38</v>
      </c>
      <c r="S761" s="28" t="s">
        <v>54</v>
      </c>
      <c r="T761" s="28" t="s">
        <v>38</v>
      </c>
      <c r="U761" s="5" t="s">
        <v>38</v>
      </c>
      <c r="V761" s="28" t="s">
        <v>1468</v>
      </c>
      <c r="W761" s="7" t="s">
        <v>38</v>
      </c>
      <c r="X761" s="7" t="s">
        <v>38</v>
      </c>
      <c r="Y761" s="5" t="s">
        <v>38</v>
      </c>
      <c r="Z761" s="5" t="s">
        <v>38</v>
      </c>
      <c r="AA761" s="6" t="s">
        <v>38</v>
      </c>
      <c r="AB761" s="6" t="s">
        <v>38</v>
      </c>
      <c r="AC761" s="6" t="s">
        <v>38</v>
      </c>
      <c r="AD761" s="6" t="s">
        <v>38</v>
      </c>
      <c r="AE761" s="6" t="s">
        <v>38</v>
      </c>
    </row>
    <row r="762">
      <c r="A762" s="28" t="s">
        <v>2787</v>
      </c>
      <c r="B762" s="6" t="s">
        <v>2788</v>
      </c>
      <c r="C762" s="6" t="s">
        <v>1487</v>
      </c>
      <c r="D762" s="7" t="s">
        <v>2775</v>
      </c>
      <c r="E762" s="28" t="s">
        <v>2776</v>
      </c>
      <c r="F762" s="5" t="s">
        <v>22</v>
      </c>
      <c r="G762" s="6" t="s">
        <v>401</v>
      </c>
      <c r="H762" s="6" t="s">
        <v>38</v>
      </c>
      <c r="I762" s="6" t="s">
        <v>38</v>
      </c>
      <c r="J762" s="8" t="s">
        <v>414</v>
      </c>
      <c r="K762" s="5" t="s">
        <v>415</v>
      </c>
      <c r="L762" s="7" t="s">
        <v>416</v>
      </c>
      <c r="M762" s="9">
        <v>1601</v>
      </c>
      <c r="N762" s="5" t="s">
        <v>442</v>
      </c>
      <c r="O762" s="32">
        <v>43272.5578715278</v>
      </c>
      <c r="P762" s="33">
        <v>43273.2906720718</v>
      </c>
      <c r="Q762" s="28" t="s">
        <v>38</v>
      </c>
      <c r="R762" s="29" t="s">
        <v>2789</v>
      </c>
      <c r="S762" s="28" t="s">
        <v>54</v>
      </c>
      <c r="T762" s="28" t="s">
        <v>417</v>
      </c>
      <c r="U762" s="5" t="s">
        <v>407</v>
      </c>
      <c r="V762" s="28" t="s">
        <v>1468</v>
      </c>
      <c r="W762" s="7" t="s">
        <v>2790</v>
      </c>
      <c r="X762" s="7" t="s">
        <v>38</v>
      </c>
      <c r="Y762" s="5" t="s">
        <v>409</v>
      </c>
      <c r="Z762" s="5" t="s">
        <v>38</v>
      </c>
      <c r="AA762" s="6" t="s">
        <v>38</v>
      </c>
      <c r="AB762" s="6" t="s">
        <v>38</v>
      </c>
      <c r="AC762" s="6" t="s">
        <v>38</v>
      </c>
      <c r="AD762" s="6" t="s">
        <v>38</v>
      </c>
      <c r="AE762" s="6" t="s">
        <v>38</v>
      </c>
    </row>
    <row r="763">
      <c r="A763" s="31" t="s">
        <v>2791</v>
      </c>
      <c r="B763" s="6" t="s">
        <v>2792</v>
      </c>
      <c r="C763" s="6" t="s">
        <v>1487</v>
      </c>
      <c r="D763" s="7" t="s">
        <v>2775</v>
      </c>
      <c r="E763" s="28" t="s">
        <v>2776</v>
      </c>
      <c r="F763" s="5" t="s">
        <v>22</v>
      </c>
      <c r="G763" s="6" t="s">
        <v>401</v>
      </c>
      <c r="H763" s="6" t="s">
        <v>38</v>
      </c>
      <c r="I763" s="6" t="s">
        <v>38</v>
      </c>
      <c r="J763" s="8" t="s">
        <v>414</v>
      </c>
      <c r="K763" s="5" t="s">
        <v>415</v>
      </c>
      <c r="L763" s="7" t="s">
        <v>416</v>
      </c>
      <c r="M763" s="9">
        <v>98530</v>
      </c>
      <c r="N763" s="5" t="s">
        <v>252</v>
      </c>
      <c r="O763" s="32">
        <v>43272.5578822106</v>
      </c>
      <c r="Q763" s="28" t="s">
        <v>38</v>
      </c>
      <c r="R763" s="29" t="s">
        <v>38</v>
      </c>
      <c r="S763" s="28" t="s">
        <v>54</v>
      </c>
      <c r="T763" s="28" t="s">
        <v>417</v>
      </c>
      <c r="U763" s="5" t="s">
        <v>407</v>
      </c>
      <c r="V763" s="28" t="s">
        <v>1468</v>
      </c>
      <c r="W763" s="7" t="s">
        <v>2793</v>
      </c>
      <c r="X763" s="7" t="s">
        <v>38</v>
      </c>
      <c r="Y763" s="5" t="s">
        <v>409</v>
      </c>
      <c r="Z763" s="5" t="s">
        <v>38</v>
      </c>
      <c r="AA763" s="6" t="s">
        <v>38</v>
      </c>
      <c r="AB763" s="6" t="s">
        <v>38</v>
      </c>
      <c r="AC763" s="6" t="s">
        <v>38</v>
      </c>
      <c r="AD763" s="6" t="s">
        <v>38</v>
      </c>
      <c r="AE763" s="6" t="s">
        <v>38</v>
      </c>
    </row>
    <row r="764">
      <c r="A764" s="28" t="s">
        <v>2794</v>
      </c>
      <c r="B764" s="6" t="s">
        <v>2795</v>
      </c>
      <c r="C764" s="6" t="s">
        <v>1487</v>
      </c>
      <c r="D764" s="7" t="s">
        <v>2775</v>
      </c>
      <c r="E764" s="28" t="s">
        <v>2776</v>
      </c>
      <c r="F764" s="5" t="s">
        <v>377</v>
      </c>
      <c r="G764" s="6" t="s">
        <v>657</v>
      </c>
      <c r="H764" s="6" t="s">
        <v>38</v>
      </c>
      <c r="I764" s="6" t="s">
        <v>38</v>
      </c>
      <c r="J764" s="8" t="s">
        <v>551</v>
      </c>
      <c r="K764" s="5" t="s">
        <v>552</v>
      </c>
      <c r="L764" s="7" t="s">
        <v>529</v>
      </c>
      <c r="M764" s="9">
        <v>1630</v>
      </c>
      <c r="N764" s="5" t="s">
        <v>53</v>
      </c>
      <c r="O764" s="32">
        <v>43272.5578915856</v>
      </c>
      <c r="P764" s="33">
        <v>43273.2478876968</v>
      </c>
      <c r="Q764" s="28" t="s">
        <v>38</v>
      </c>
      <c r="R764" s="29" t="s">
        <v>38</v>
      </c>
      <c r="S764" s="28" t="s">
        <v>54</v>
      </c>
      <c r="T764" s="28" t="s">
        <v>38</v>
      </c>
      <c r="U764" s="5" t="s">
        <v>38</v>
      </c>
      <c r="V764" s="28" t="s">
        <v>1468</v>
      </c>
      <c r="W764" s="7" t="s">
        <v>38</v>
      </c>
      <c r="X764" s="7" t="s">
        <v>38</v>
      </c>
      <c r="Y764" s="5" t="s">
        <v>38</v>
      </c>
      <c r="Z764" s="5" t="s">
        <v>38</v>
      </c>
      <c r="AA764" s="6" t="s">
        <v>38</v>
      </c>
      <c r="AB764" s="6" t="s">
        <v>38</v>
      </c>
      <c r="AC764" s="6" t="s">
        <v>38</v>
      </c>
      <c r="AD764" s="6" t="s">
        <v>38</v>
      </c>
      <c r="AE764" s="6" t="s">
        <v>38</v>
      </c>
    </row>
    <row r="765">
      <c r="A765" s="28" t="s">
        <v>2796</v>
      </c>
      <c r="B765" s="6" t="s">
        <v>2797</v>
      </c>
      <c r="C765" s="6" t="s">
        <v>1487</v>
      </c>
      <c r="D765" s="7" t="s">
        <v>2775</v>
      </c>
      <c r="E765" s="28" t="s">
        <v>2776</v>
      </c>
      <c r="F765" s="5" t="s">
        <v>555</v>
      </c>
      <c r="G765" s="6" t="s">
        <v>37</v>
      </c>
      <c r="H765" s="6" t="s">
        <v>2798</v>
      </c>
      <c r="I765" s="6" t="s">
        <v>38</v>
      </c>
      <c r="J765" s="8" t="s">
        <v>551</v>
      </c>
      <c r="K765" s="5" t="s">
        <v>552</v>
      </c>
      <c r="L765" s="7" t="s">
        <v>529</v>
      </c>
      <c r="M765" s="9">
        <v>3120</v>
      </c>
      <c r="N765" s="5" t="s">
        <v>442</v>
      </c>
      <c r="O765" s="32">
        <v>43272.5578917477</v>
      </c>
      <c r="P765" s="33">
        <v>43273.2478878472</v>
      </c>
      <c r="Q765" s="28" t="s">
        <v>38</v>
      </c>
      <c r="R765" s="29" t="s">
        <v>2799</v>
      </c>
      <c r="S765" s="28" t="s">
        <v>54</v>
      </c>
      <c r="T765" s="28" t="s">
        <v>38</v>
      </c>
      <c r="U765" s="5" t="s">
        <v>38</v>
      </c>
      <c r="V765" s="28" t="s">
        <v>1468</v>
      </c>
      <c r="W765" s="7" t="s">
        <v>38</v>
      </c>
      <c r="X765" s="7" t="s">
        <v>38</v>
      </c>
      <c r="Y765" s="5" t="s">
        <v>38</v>
      </c>
      <c r="Z765" s="5" t="s">
        <v>38</v>
      </c>
      <c r="AA765" s="6" t="s">
        <v>97</v>
      </c>
      <c r="AB765" s="6" t="s">
        <v>45</v>
      </c>
      <c r="AC765" s="6" t="s">
        <v>38</v>
      </c>
      <c r="AD765" s="6" t="s">
        <v>38</v>
      </c>
      <c r="AE765" s="6" t="s">
        <v>38</v>
      </c>
    </row>
    <row r="766">
      <c r="A766" s="31" t="s">
        <v>2800</v>
      </c>
      <c r="B766" s="6" t="s">
        <v>2801</v>
      </c>
      <c r="C766" s="6" t="s">
        <v>1487</v>
      </c>
      <c r="D766" s="7" t="s">
        <v>2775</v>
      </c>
      <c r="E766" s="28" t="s">
        <v>2776</v>
      </c>
      <c r="F766" s="5" t="s">
        <v>22</v>
      </c>
      <c r="G766" s="6" t="s">
        <v>401</v>
      </c>
      <c r="H766" s="6" t="s">
        <v>38</v>
      </c>
      <c r="I766" s="6" t="s">
        <v>38</v>
      </c>
      <c r="J766" s="8" t="s">
        <v>527</v>
      </c>
      <c r="K766" s="5" t="s">
        <v>528</v>
      </c>
      <c r="L766" s="7" t="s">
        <v>529</v>
      </c>
      <c r="M766" s="9">
        <v>94850</v>
      </c>
      <c r="N766" s="5" t="s">
        <v>252</v>
      </c>
      <c r="O766" s="32">
        <v>43272.5578919329</v>
      </c>
      <c r="Q766" s="28" t="s">
        <v>38</v>
      </c>
      <c r="R766" s="29" t="s">
        <v>38</v>
      </c>
      <c r="S766" s="28" t="s">
        <v>54</v>
      </c>
      <c r="T766" s="28" t="s">
        <v>417</v>
      </c>
      <c r="U766" s="5" t="s">
        <v>407</v>
      </c>
      <c r="V766" s="28" t="s">
        <v>1468</v>
      </c>
      <c r="W766" s="7" t="s">
        <v>2802</v>
      </c>
      <c r="X766" s="7" t="s">
        <v>38</v>
      </c>
      <c r="Y766" s="5" t="s">
        <v>409</v>
      </c>
      <c r="Z766" s="5" t="s">
        <v>38</v>
      </c>
      <c r="AA766" s="6" t="s">
        <v>38</v>
      </c>
      <c r="AB766" s="6" t="s">
        <v>38</v>
      </c>
      <c r="AC766" s="6" t="s">
        <v>38</v>
      </c>
      <c r="AD766" s="6" t="s">
        <v>38</v>
      </c>
      <c r="AE766" s="6" t="s">
        <v>38</v>
      </c>
    </row>
    <row r="767">
      <c r="A767" s="28" t="s">
        <v>2803</v>
      </c>
      <c r="B767" s="6" t="s">
        <v>2804</v>
      </c>
      <c r="C767" s="6" t="s">
        <v>569</v>
      </c>
      <c r="D767" s="7" t="s">
        <v>2771</v>
      </c>
      <c r="E767" s="28" t="s">
        <v>2772</v>
      </c>
      <c r="F767" s="5" t="s">
        <v>555</v>
      </c>
      <c r="G767" s="6" t="s">
        <v>37</v>
      </c>
      <c r="H767" s="6" t="s">
        <v>2805</v>
      </c>
      <c r="I767" s="6" t="s">
        <v>38</v>
      </c>
      <c r="J767" s="8" t="s">
        <v>1558</v>
      </c>
      <c r="K767" s="5" t="s">
        <v>1559</v>
      </c>
      <c r="L767" s="7" t="s">
        <v>1560</v>
      </c>
      <c r="M767" s="9">
        <v>1650</v>
      </c>
      <c r="N767" s="5" t="s">
        <v>442</v>
      </c>
      <c r="O767" s="32">
        <v>43272.5591602199</v>
      </c>
      <c r="P767" s="33">
        <v>43273.2004496181</v>
      </c>
      <c r="Q767" s="28" t="s">
        <v>38</v>
      </c>
      <c r="R767" s="29" t="s">
        <v>2806</v>
      </c>
      <c r="S767" s="28" t="s">
        <v>54</v>
      </c>
      <c r="T767" s="28" t="s">
        <v>38</v>
      </c>
      <c r="U767" s="5" t="s">
        <v>38</v>
      </c>
      <c r="V767" s="28" t="s">
        <v>55</v>
      </c>
      <c r="W767" s="7" t="s">
        <v>38</v>
      </c>
      <c r="X767" s="7" t="s">
        <v>38</v>
      </c>
      <c r="Y767" s="5" t="s">
        <v>38</v>
      </c>
      <c r="Z767" s="5" t="s">
        <v>38</v>
      </c>
      <c r="AA767" s="6" t="s">
        <v>38</v>
      </c>
      <c r="AB767" s="6" t="s">
        <v>2807</v>
      </c>
      <c r="AC767" s="6" t="s">
        <v>38</v>
      </c>
      <c r="AD767" s="6" t="s">
        <v>38</v>
      </c>
      <c r="AE767" s="6" t="s">
        <v>38</v>
      </c>
    </row>
    <row r="768">
      <c r="A768" s="28" t="s">
        <v>2808</v>
      </c>
      <c r="B768" s="6" t="s">
        <v>2809</v>
      </c>
      <c r="C768" s="6" t="s">
        <v>772</v>
      </c>
      <c r="D768" s="7" t="s">
        <v>2765</v>
      </c>
      <c r="E768" s="28" t="s">
        <v>2766</v>
      </c>
      <c r="F768" s="5" t="s">
        <v>467</v>
      </c>
      <c r="G768" s="6" t="s">
        <v>401</v>
      </c>
      <c r="H768" s="6" t="s">
        <v>38</v>
      </c>
      <c r="I768" s="6" t="s">
        <v>38</v>
      </c>
      <c r="J768" s="8" t="s">
        <v>1714</v>
      </c>
      <c r="K768" s="5" t="s">
        <v>1715</v>
      </c>
      <c r="L768" s="7" t="s">
        <v>529</v>
      </c>
      <c r="M768" s="9">
        <v>1660</v>
      </c>
      <c r="N768" s="5" t="s">
        <v>387</v>
      </c>
      <c r="O768" s="32">
        <v>43272.5618383912</v>
      </c>
      <c r="P768" s="33">
        <v>43272.6333780093</v>
      </c>
      <c r="Q768" s="28" t="s">
        <v>38</v>
      </c>
      <c r="R768" s="29" t="s">
        <v>38</v>
      </c>
      <c r="S768" s="28" t="s">
        <v>54</v>
      </c>
      <c r="T768" s="28" t="s">
        <v>468</v>
      </c>
      <c r="U768" s="5" t="s">
        <v>918</v>
      </c>
      <c r="V768" s="28" t="s">
        <v>55</v>
      </c>
      <c r="W768" s="7" t="s">
        <v>38</v>
      </c>
      <c r="X768" s="7" t="s">
        <v>38</v>
      </c>
      <c r="Y768" s="5" t="s">
        <v>507</v>
      </c>
      <c r="Z768" s="5" t="s">
        <v>38</v>
      </c>
      <c r="AA768" s="6" t="s">
        <v>38</v>
      </c>
      <c r="AB768" s="6" t="s">
        <v>38</v>
      </c>
      <c r="AC768" s="6" t="s">
        <v>38</v>
      </c>
      <c r="AD768" s="6" t="s">
        <v>38</v>
      </c>
      <c r="AE768" s="6" t="s">
        <v>38</v>
      </c>
    </row>
    <row r="769">
      <c r="A769" s="28" t="s">
        <v>2810</v>
      </c>
      <c r="B769" s="6" t="s">
        <v>2811</v>
      </c>
      <c r="C769" s="6" t="s">
        <v>2812</v>
      </c>
      <c r="D769" s="7" t="s">
        <v>2813</v>
      </c>
      <c r="E769" s="28" t="s">
        <v>2814</v>
      </c>
      <c r="F769" s="5" t="s">
        <v>377</v>
      </c>
      <c r="G769" s="6" t="s">
        <v>38</v>
      </c>
      <c r="H769" s="6" t="s">
        <v>38</v>
      </c>
      <c r="I769" s="6" t="s">
        <v>38</v>
      </c>
      <c r="J769" s="8" t="s">
        <v>586</v>
      </c>
      <c r="K769" s="5" t="s">
        <v>587</v>
      </c>
      <c r="L769" s="7" t="s">
        <v>588</v>
      </c>
      <c r="M769" s="9">
        <v>5050</v>
      </c>
      <c r="N769" s="5" t="s">
        <v>53</v>
      </c>
      <c r="O769" s="32">
        <v>43272.5709420949</v>
      </c>
      <c r="P769" s="33">
        <v>43273.1165416667</v>
      </c>
      <c r="Q769" s="28" t="s">
        <v>38</v>
      </c>
      <c r="R769" s="29" t="s">
        <v>38</v>
      </c>
      <c r="S769" s="28" t="s">
        <v>38</v>
      </c>
      <c r="T769" s="28" t="s">
        <v>38</v>
      </c>
      <c r="U769" s="5" t="s">
        <v>38</v>
      </c>
      <c r="V769" s="28" t="s">
        <v>55</v>
      </c>
      <c r="W769" s="7" t="s">
        <v>38</v>
      </c>
      <c r="X769" s="7" t="s">
        <v>38</v>
      </c>
      <c r="Y769" s="5" t="s">
        <v>38</v>
      </c>
      <c r="Z769" s="5" t="s">
        <v>38</v>
      </c>
      <c r="AA769" s="6" t="s">
        <v>38</v>
      </c>
      <c r="AB769" s="6" t="s">
        <v>38</v>
      </c>
      <c r="AC769" s="6" t="s">
        <v>38</v>
      </c>
      <c r="AD769" s="6" t="s">
        <v>38</v>
      </c>
      <c r="AE769" s="6" t="s">
        <v>38</v>
      </c>
    </row>
    <row r="770">
      <c r="A770" s="28" t="s">
        <v>2815</v>
      </c>
      <c r="B770" s="6" t="s">
        <v>2816</v>
      </c>
      <c r="C770" s="6" t="s">
        <v>2812</v>
      </c>
      <c r="D770" s="7" t="s">
        <v>2813</v>
      </c>
      <c r="E770" s="28" t="s">
        <v>2814</v>
      </c>
      <c r="F770" s="5" t="s">
        <v>22</v>
      </c>
      <c r="G770" s="6" t="s">
        <v>401</v>
      </c>
      <c r="H770" s="6" t="s">
        <v>38</v>
      </c>
      <c r="I770" s="6" t="s">
        <v>38</v>
      </c>
      <c r="J770" s="8" t="s">
        <v>586</v>
      </c>
      <c r="K770" s="5" t="s">
        <v>587</v>
      </c>
      <c r="L770" s="7" t="s">
        <v>588</v>
      </c>
      <c r="M770" s="9">
        <v>5060</v>
      </c>
      <c r="N770" s="5" t="s">
        <v>387</v>
      </c>
      <c r="O770" s="32">
        <v>43272.5749559838</v>
      </c>
      <c r="P770" s="33">
        <v>43273.1165416667</v>
      </c>
      <c r="Q770" s="28" t="s">
        <v>38</v>
      </c>
      <c r="R770" s="29" t="s">
        <v>38</v>
      </c>
      <c r="S770" s="28" t="s">
        <v>54</v>
      </c>
      <c r="T770" s="28" t="s">
        <v>417</v>
      </c>
      <c r="U770" s="5" t="s">
        <v>407</v>
      </c>
      <c r="V770" s="28" t="s">
        <v>55</v>
      </c>
      <c r="W770" s="7" t="s">
        <v>2817</v>
      </c>
      <c r="X770" s="7" t="s">
        <v>38</v>
      </c>
      <c r="Y770" s="5" t="s">
        <v>409</v>
      </c>
      <c r="Z770" s="5" t="s">
        <v>38</v>
      </c>
      <c r="AA770" s="6" t="s">
        <v>38</v>
      </c>
      <c r="AB770" s="6" t="s">
        <v>38</v>
      </c>
      <c r="AC770" s="6" t="s">
        <v>38</v>
      </c>
      <c r="AD770" s="6" t="s">
        <v>38</v>
      </c>
      <c r="AE770" s="6" t="s">
        <v>38</v>
      </c>
    </row>
    <row r="771">
      <c r="A771" s="28" t="s">
        <v>2818</v>
      </c>
      <c r="B771" s="6" t="s">
        <v>2819</v>
      </c>
      <c r="C771" s="6" t="s">
        <v>932</v>
      </c>
      <c r="D771" s="7" t="s">
        <v>2820</v>
      </c>
      <c r="E771" s="28" t="s">
        <v>2821</v>
      </c>
      <c r="F771" s="5" t="s">
        <v>22</v>
      </c>
      <c r="G771" s="6" t="s">
        <v>401</v>
      </c>
      <c r="H771" s="6" t="s">
        <v>38</v>
      </c>
      <c r="I771" s="6" t="s">
        <v>38</v>
      </c>
      <c r="J771" s="8" t="s">
        <v>816</v>
      </c>
      <c r="K771" s="5" t="s">
        <v>817</v>
      </c>
      <c r="L771" s="7" t="s">
        <v>529</v>
      </c>
      <c r="M771" s="9">
        <v>1860</v>
      </c>
      <c r="N771" s="5" t="s">
        <v>451</v>
      </c>
      <c r="O771" s="32">
        <v>43272.5859627315</v>
      </c>
      <c r="P771" s="33">
        <v>43272.8812469097</v>
      </c>
      <c r="Q771" s="28" t="s">
        <v>38</v>
      </c>
      <c r="R771" s="29" t="s">
        <v>2822</v>
      </c>
      <c r="S771" s="28" t="s">
        <v>54</v>
      </c>
      <c r="T771" s="28" t="s">
        <v>1318</v>
      </c>
      <c r="U771" s="5" t="s">
        <v>407</v>
      </c>
      <c r="V771" s="28" t="s">
        <v>55</v>
      </c>
      <c r="W771" s="7" t="s">
        <v>2823</v>
      </c>
      <c r="X771" s="7" t="s">
        <v>38</v>
      </c>
      <c r="Y771" s="5" t="s">
        <v>409</v>
      </c>
      <c r="Z771" s="5" t="s">
        <v>38</v>
      </c>
      <c r="AA771" s="6" t="s">
        <v>38</v>
      </c>
      <c r="AB771" s="6" t="s">
        <v>38</v>
      </c>
      <c r="AC771" s="6" t="s">
        <v>38</v>
      </c>
      <c r="AD771" s="6" t="s">
        <v>38</v>
      </c>
      <c r="AE771" s="6" t="s">
        <v>38</v>
      </c>
    </row>
    <row r="772">
      <c r="A772" s="31" t="s">
        <v>2824</v>
      </c>
      <c r="B772" s="6" t="s">
        <v>2825</v>
      </c>
      <c r="C772" s="6" t="s">
        <v>932</v>
      </c>
      <c r="D772" s="7" t="s">
        <v>2820</v>
      </c>
      <c r="E772" s="28" t="s">
        <v>2821</v>
      </c>
      <c r="F772" s="5" t="s">
        <v>377</v>
      </c>
      <c r="G772" s="6" t="s">
        <v>657</v>
      </c>
      <c r="H772" s="6" t="s">
        <v>38</v>
      </c>
      <c r="I772" s="6" t="s">
        <v>38</v>
      </c>
      <c r="J772" s="8" t="s">
        <v>2826</v>
      </c>
      <c r="K772" s="5" t="s">
        <v>2827</v>
      </c>
      <c r="L772" s="7" t="s">
        <v>2828</v>
      </c>
      <c r="M772" s="9">
        <v>1780</v>
      </c>
      <c r="N772" s="5" t="s">
        <v>252</v>
      </c>
      <c r="O772" s="32">
        <v>43272.5859757292</v>
      </c>
      <c r="Q772" s="28" t="s">
        <v>38</v>
      </c>
      <c r="R772" s="29" t="s">
        <v>38</v>
      </c>
      <c r="S772" s="28" t="s">
        <v>54</v>
      </c>
      <c r="T772" s="28" t="s">
        <v>38</v>
      </c>
      <c r="U772" s="5" t="s">
        <v>38</v>
      </c>
      <c r="V772" s="28" t="s">
        <v>55</v>
      </c>
      <c r="W772" s="7" t="s">
        <v>38</v>
      </c>
      <c r="X772" s="7" t="s">
        <v>38</v>
      </c>
      <c r="Y772" s="5" t="s">
        <v>38</v>
      </c>
      <c r="Z772" s="5" t="s">
        <v>38</v>
      </c>
      <c r="AA772" s="6" t="s">
        <v>38</v>
      </c>
      <c r="AB772" s="6" t="s">
        <v>38</v>
      </c>
      <c r="AC772" s="6" t="s">
        <v>38</v>
      </c>
      <c r="AD772" s="6" t="s">
        <v>38</v>
      </c>
      <c r="AE772" s="6" t="s">
        <v>38</v>
      </c>
    </row>
    <row r="773">
      <c r="A773" s="31" t="s">
        <v>2829</v>
      </c>
      <c r="B773" s="6" t="s">
        <v>2830</v>
      </c>
      <c r="C773" s="6" t="s">
        <v>932</v>
      </c>
      <c r="D773" s="7" t="s">
        <v>2820</v>
      </c>
      <c r="E773" s="28" t="s">
        <v>2821</v>
      </c>
      <c r="F773" s="5" t="s">
        <v>22</v>
      </c>
      <c r="G773" s="6" t="s">
        <v>401</v>
      </c>
      <c r="H773" s="6" t="s">
        <v>38</v>
      </c>
      <c r="I773" s="6" t="s">
        <v>38</v>
      </c>
      <c r="J773" s="8" t="s">
        <v>2826</v>
      </c>
      <c r="K773" s="5" t="s">
        <v>2827</v>
      </c>
      <c r="L773" s="7" t="s">
        <v>2828</v>
      </c>
      <c r="M773" s="9">
        <v>6330</v>
      </c>
      <c r="N773" s="5" t="s">
        <v>252</v>
      </c>
      <c r="O773" s="32">
        <v>43272.5859760764</v>
      </c>
      <c r="Q773" s="28" t="s">
        <v>38</v>
      </c>
      <c r="R773" s="29" t="s">
        <v>38</v>
      </c>
      <c r="S773" s="28" t="s">
        <v>54</v>
      </c>
      <c r="T773" s="28" t="s">
        <v>2831</v>
      </c>
      <c r="U773" s="5" t="s">
        <v>407</v>
      </c>
      <c r="V773" s="28" t="s">
        <v>55</v>
      </c>
      <c r="W773" s="7" t="s">
        <v>1937</v>
      </c>
      <c r="X773" s="7" t="s">
        <v>38</v>
      </c>
      <c r="Y773" s="5" t="s">
        <v>409</v>
      </c>
      <c r="Z773" s="5" t="s">
        <v>38</v>
      </c>
      <c r="AA773" s="6" t="s">
        <v>38</v>
      </c>
      <c r="AB773" s="6" t="s">
        <v>38</v>
      </c>
      <c r="AC773" s="6" t="s">
        <v>38</v>
      </c>
      <c r="AD773" s="6" t="s">
        <v>38</v>
      </c>
      <c r="AE773" s="6" t="s">
        <v>38</v>
      </c>
    </row>
    <row r="774">
      <c r="A774" s="28" t="s">
        <v>2832</v>
      </c>
      <c r="B774" s="6" t="s">
        <v>2833</v>
      </c>
      <c r="C774" s="6" t="s">
        <v>932</v>
      </c>
      <c r="D774" s="7" t="s">
        <v>2820</v>
      </c>
      <c r="E774" s="28" t="s">
        <v>2821</v>
      </c>
      <c r="F774" s="5" t="s">
        <v>377</v>
      </c>
      <c r="G774" s="6" t="s">
        <v>657</v>
      </c>
      <c r="H774" s="6" t="s">
        <v>38</v>
      </c>
      <c r="I774" s="6" t="s">
        <v>38</v>
      </c>
      <c r="J774" s="8" t="s">
        <v>841</v>
      </c>
      <c r="K774" s="5" t="s">
        <v>842</v>
      </c>
      <c r="L774" s="7" t="s">
        <v>843</v>
      </c>
      <c r="M774" s="9">
        <v>99740</v>
      </c>
      <c r="N774" s="5" t="s">
        <v>53</v>
      </c>
      <c r="O774" s="32">
        <v>43272.5859871181</v>
      </c>
      <c r="P774" s="33">
        <v>43272.8778237268</v>
      </c>
      <c r="Q774" s="28" t="s">
        <v>2834</v>
      </c>
      <c r="R774" s="29" t="s">
        <v>38</v>
      </c>
      <c r="S774" s="28" t="s">
        <v>54</v>
      </c>
      <c r="T774" s="28" t="s">
        <v>38</v>
      </c>
      <c r="U774" s="5" t="s">
        <v>38</v>
      </c>
      <c r="V774" s="28" t="s">
        <v>55</v>
      </c>
      <c r="W774" s="7" t="s">
        <v>38</v>
      </c>
      <c r="X774" s="7" t="s">
        <v>38</v>
      </c>
      <c r="Y774" s="5" t="s">
        <v>38</v>
      </c>
      <c r="Z774" s="5" t="s">
        <v>38</v>
      </c>
      <c r="AA774" s="6" t="s">
        <v>38</v>
      </c>
      <c r="AB774" s="6" t="s">
        <v>38</v>
      </c>
      <c r="AC774" s="6" t="s">
        <v>38</v>
      </c>
      <c r="AD774" s="6" t="s">
        <v>38</v>
      </c>
      <c r="AE774" s="6" t="s">
        <v>38</v>
      </c>
    </row>
    <row r="775">
      <c r="A775" s="28" t="s">
        <v>2835</v>
      </c>
      <c r="B775" s="6" t="s">
        <v>2836</v>
      </c>
      <c r="C775" s="6" t="s">
        <v>932</v>
      </c>
      <c r="D775" s="7" t="s">
        <v>2820</v>
      </c>
      <c r="E775" s="28" t="s">
        <v>2821</v>
      </c>
      <c r="F775" s="5" t="s">
        <v>377</v>
      </c>
      <c r="G775" s="6" t="s">
        <v>657</v>
      </c>
      <c r="H775" s="6" t="s">
        <v>38</v>
      </c>
      <c r="I775" s="6" t="s">
        <v>38</v>
      </c>
      <c r="J775" s="8" t="s">
        <v>2837</v>
      </c>
      <c r="K775" s="5" t="s">
        <v>2838</v>
      </c>
      <c r="L775" s="7" t="s">
        <v>529</v>
      </c>
      <c r="M775" s="9">
        <v>1730</v>
      </c>
      <c r="N775" s="5" t="s">
        <v>53</v>
      </c>
      <c r="O775" s="32">
        <v>43272.5859872685</v>
      </c>
      <c r="P775" s="33">
        <v>43272.8802206829</v>
      </c>
      <c r="Q775" s="28" t="s">
        <v>38</v>
      </c>
      <c r="R775" s="29" t="s">
        <v>2839</v>
      </c>
      <c r="S775" s="28" t="s">
        <v>54</v>
      </c>
      <c r="T775" s="28" t="s">
        <v>38</v>
      </c>
      <c r="U775" s="5" t="s">
        <v>38</v>
      </c>
      <c r="V775" s="28" t="s">
        <v>55</v>
      </c>
      <c r="W775" s="7" t="s">
        <v>38</v>
      </c>
      <c r="X775" s="7" t="s">
        <v>38</v>
      </c>
      <c r="Y775" s="5" t="s">
        <v>38</v>
      </c>
      <c r="Z775" s="5" t="s">
        <v>38</v>
      </c>
      <c r="AA775" s="6" t="s">
        <v>38</v>
      </c>
      <c r="AB775" s="6" t="s">
        <v>38</v>
      </c>
      <c r="AC775" s="6" t="s">
        <v>38</v>
      </c>
      <c r="AD775" s="6" t="s">
        <v>38</v>
      </c>
      <c r="AE775" s="6" t="s">
        <v>38</v>
      </c>
    </row>
    <row r="776">
      <c r="A776" s="28" t="s">
        <v>2840</v>
      </c>
      <c r="B776" s="6" t="s">
        <v>2841</v>
      </c>
      <c r="C776" s="6" t="s">
        <v>932</v>
      </c>
      <c r="D776" s="7" t="s">
        <v>2820</v>
      </c>
      <c r="E776" s="28" t="s">
        <v>2821</v>
      </c>
      <c r="F776" s="5" t="s">
        <v>22</v>
      </c>
      <c r="G776" s="6" t="s">
        <v>401</v>
      </c>
      <c r="H776" s="6" t="s">
        <v>2842</v>
      </c>
      <c r="I776" s="6" t="s">
        <v>38</v>
      </c>
      <c r="J776" s="8" t="s">
        <v>2837</v>
      </c>
      <c r="K776" s="5" t="s">
        <v>2838</v>
      </c>
      <c r="L776" s="7" t="s">
        <v>529</v>
      </c>
      <c r="M776" s="9">
        <v>1740</v>
      </c>
      <c r="N776" s="5" t="s">
        <v>442</v>
      </c>
      <c r="O776" s="32">
        <v>43272.5859874653</v>
      </c>
      <c r="P776" s="33">
        <v>43272.8802208681</v>
      </c>
      <c r="Q776" s="28" t="s">
        <v>38</v>
      </c>
      <c r="R776" s="29" t="s">
        <v>2843</v>
      </c>
      <c r="S776" s="28" t="s">
        <v>54</v>
      </c>
      <c r="T776" s="28" t="s">
        <v>2831</v>
      </c>
      <c r="U776" s="5" t="s">
        <v>407</v>
      </c>
      <c r="V776" s="28" t="s">
        <v>55</v>
      </c>
      <c r="W776" s="7" t="s">
        <v>2216</v>
      </c>
      <c r="X776" s="7" t="s">
        <v>38</v>
      </c>
      <c r="Y776" s="5" t="s">
        <v>409</v>
      </c>
      <c r="Z776" s="5" t="s">
        <v>38</v>
      </c>
      <c r="AA776" s="6" t="s">
        <v>38</v>
      </c>
      <c r="AB776" s="6" t="s">
        <v>38</v>
      </c>
      <c r="AC776" s="6" t="s">
        <v>38</v>
      </c>
      <c r="AD776" s="6" t="s">
        <v>38</v>
      </c>
      <c r="AE776" s="6" t="s">
        <v>38</v>
      </c>
    </row>
    <row r="777">
      <c r="A777" s="28" t="s">
        <v>2844</v>
      </c>
      <c r="B777" s="6" t="s">
        <v>2845</v>
      </c>
      <c r="C777" s="6" t="s">
        <v>932</v>
      </c>
      <c r="D777" s="7" t="s">
        <v>2820</v>
      </c>
      <c r="E777" s="28" t="s">
        <v>2821</v>
      </c>
      <c r="F777" s="5" t="s">
        <v>377</v>
      </c>
      <c r="G777" s="6" t="s">
        <v>657</v>
      </c>
      <c r="H777" s="6" t="s">
        <v>38</v>
      </c>
      <c r="I777" s="6" t="s">
        <v>38</v>
      </c>
      <c r="J777" s="8" t="s">
        <v>2837</v>
      </c>
      <c r="K777" s="5" t="s">
        <v>2838</v>
      </c>
      <c r="L777" s="7" t="s">
        <v>529</v>
      </c>
      <c r="M777" s="9">
        <v>1750</v>
      </c>
      <c r="N777" s="5" t="s">
        <v>53</v>
      </c>
      <c r="O777" s="32">
        <v>43272.5859986458</v>
      </c>
      <c r="P777" s="33">
        <v>43272.8802208681</v>
      </c>
      <c r="Q777" s="28" t="s">
        <v>38</v>
      </c>
      <c r="R777" s="29" t="s">
        <v>38</v>
      </c>
      <c r="S777" s="28" t="s">
        <v>54</v>
      </c>
      <c r="T777" s="28" t="s">
        <v>38</v>
      </c>
      <c r="U777" s="5" t="s">
        <v>38</v>
      </c>
      <c r="V777" s="28" t="s">
        <v>55</v>
      </c>
      <c r="W777" s="7" t="s">
        <v>38</v>
      </c>
      <c r="X777" s="7" t="s">
        <v>38</v>
      </c>
      <c r="Y777" s="5" t="s">
        <v>38</v>
      </c>
      <c r="Z777" s="5" t="s">
        <v>38</v>
      </c>
      <c r="AA777" s="6" t="s">
        <v>38</v>
      </c>
      <c r="AB777" s="6" t="s">
        <v>38</v>
      </c>
      <c r="AC777" s="6" t="s">
        <v>38</v>
      </c>
      <c r="AD777" s="6" t="s">
        <v>38</v>
      </c>
      <c r="AE777" s="6" t="s">
        <v>38</v>
      </c>
    </row>
    <row r="778">
      <c r="A778" s="28" t="s">
        <v>2846</v>
      </c>
      <c r="B778" s="6" t="s">
        <v>2847</v>
      </c>
      <c r="C778" s="6" t="s">
        <v>932</v>
      </c>
      <c r="D778" s="7" t="s">
        <v>2820</v>
      </c>
      <c r="E778" s="28" t="s">
        <v>2821</v>
      </c>
      <c r="F778" s="5" t="s">
        <v>22</v>
      </c>
      <c r="G778" s="6" t="s">
        <v>401</v>
      </c>
      <c r="H778" s="6" t="s">
        <v>38</v>
      </c>
      <c r="I778" s="6" t="s">
        <v>38</v>
      </c>
      <c r="J778" s="8" t="s">
        <v>2837</v>
      </c>
      <c r="K778" s="5" t="s">
        <v>2838</v>
      </c>
      <c r="L778" s="7" t="s">
        <v>529</v>
      </c>
      <c r="M778" s="9">
        <v>1760</v>
      </c>
      <c r="N778" s="5" t="s">
        <v>387</v>
      </c>
      <c r="O778" s="32">
        <v>43272.5859988426</v>
      </c>
      <c r="P778" s="33">
        <v>43272.8802208681</v>
      </c>
      <c r="Q778" s="28" t="s">
        <v>38</v>
      </c>
      <c r="R778" s="29" t="s">
        <v>38</v>
      </c>
      <c r="S778" s="28" t="s">
        <v>54</v>
      </c>
      <c r="T778" s="28" t="s">
        <v>2831</v>
      </c>
      <c r="U778" s="5" t="s">
        <v>407</v>
      </c>
      <c r="V778" s="28" t="s">
        <v>55</v>
      </c>
      <c r="W778" s="7" t="s">
        <v>520</v>
      </c>
      <c r="X778" s="7" t="s">
        <v>38</v>
      </c>
      <c r="Y778" s="5" t="s">
        <v>409</v>
      </c>
      <c r="Z778" s="5" t="s">
        <v>38</v>
      </c>
      <c r="AA778" s="6" t="s">
        <v>38</v>
      </c>
      <c r="AB778" s="6" t="s">
        <v>38</v>
      </c>
      <c r="AC778" s="6" t="s">
        <v>38</v>
      </c>
      <c r="AD778" s="6" t="s">
        <v>38</v>
      </c>
      <c r="AE778" s="6" t="s">
        <v>38</v>
      </c>
    </row>
    <row r="779">
      <c r="A779" s="31" t="s">
        <v>2848</v>
      </c>
      <c r="B779" s="6" t="s">
        <v>2849</v>
      </c>
      <c r="C779" s="6" t="s">
        <v>932</v>
      </c>
      <c r="D779" s="7" t="s">
        <v>2820</v>
      </c>
      <c r="E779" s="28" t="s">
        <v>2821</v>
      </c>
      <c r="F779" s="5" t="s">
        <v>22</v>
      </c>
      <c r="G779" s="6" t="s">
        <v>401</v>
      </c>
      <c r="H779" s="6" t="s">
        <v>38</v>
      </c>
      <c r="I779" s="6" t="s">
        <v>38</v>
      </c>
      <c r="J779" s="8" t="s">
        <v>1962</v>
      </c>
      <c r="K779" s="5" t="s">
        <v>1963</v>
      </c>
      <c r="L779" s="7" t="s">
        <v>1964</v>
      </c>
      <c r="M779" s="9">
        <v>99630</v>
      </c>
      <c r="N779" s="5" t="s">
        <v>252</v>
      </c>
      <c r="O779" s="32">
        <v>43272.5860091435</v>
      </c>
      <c r="Q779" s="28" t="s">
        <v>38</v>
      </c>
      <c r="R779" s="29" t="s">
        <v>38</v>
      </c>
      <c r="S779" s="28" t="s">
        <v>54</v>
      </c>
      <c r="T779" s="28" t="s">
        <v>1318</v>
      </c>
      <c r="U779" s="5" t="s">
        <v>407</v>
      </c>
      <c r="V779" s="28" t="s">
        <v>55</v>
      </c>
      <c r="W779" s="7" t="s">
        <v>2850</v>
      </c>
      <c r="X779" s="7" t="s">
        <v>38</v>
      </c>
      <c r="Y779" s="5" t="s">
        <v>409</v>
      </c>
      <c r="Z779" s="5" t="s">
        <v>38</v>
      </c>
      <c r="AA779" s="6" t="s">
        <v>38</v>
      </c>
      <c r="AB779" s="6" t="s">
        <v>38</v>
      </c>
      <c r="AC779" s="6" t="s">
        <v>38</v>
      </c>
      <c r="AD779" s="6" t="s">
        <v>38</v>
      </c>
      <c r="AE779" s="6" t="s">
        <v>38</v>
      </c>
    </row>
    <row r="780">
      <c r="A780" s="28" t="s">
        <v>2851</v>
      </c>
      <c r="B780" s="6" t="s">
        <v>2852</v>
      </c>
      <c r="C780" s="6" t="s">
        <v>932</v>
      </c>
      <c r="D780" s="7" t="s">
        <v>2820</v>
      </c>
      <c r="E780" s="28" t="s">
        <v>2821</v>
      </c>
      <c r="F780" s="5" t="s">
        <v>377</v>
      </c>
      <c r="G780" s="6" t="s">
        <v>657</v>
      </c>
      <c r="H780" s="6" t="s">
        <v>38</v>
      </c>
      <c r="I780" s="6" t="s">
        <v>38</v>
      </c>
      <c r="J780" s="8" t="s">
        <v>2826</v>
      </c>
      <c r="K780" s="5" t="s">
        <v>2827</v>
      </c>
      <c r="L780" s="7" t="s">
        <v>2828</v>
      </c>
      <c r="M780" s="9">
        <v>1700</v>
      </c>
      <c r="N780" s="5" t="s">
        <v>53</v>
      </c>
      <c r="O780" s="32">
        <v>43272.586021956</v>
      </c>
      <c r="P780" s="33">
        <v>43272.8802208681</v>
      </c>
      <c r="Q780" s="28" t="s">
        <v>38</v>
      </c>
      <c r="R780" s="29" t="s">
        <v>2853</v>
      </c>
      <c r="S780" s="28" t="s">
        <v>54</v>
      </c>
      <c r="T780" s="28" t="s">
        <v>38</v>
      </c>
      <c r="U780" s="5" t="s">
        <v>38</v>
      </c>
      <c r="V780" s="28" t="s">
        <v>55</v>
      </c>
      <c r="W780" s="7" t="s">
        <v>38</v>
      </c>
      <c r="X780" s="7" t="s">
        <v>38</v>
      </c>
      <c r="Y780" s="5" t="s">
        <v>38</v>
      </c>
      <c r="Z780" s="5" t="s">
        <v>38</v>
      </c>
      <c r="AA780" s="6" t="s">
        <v>38</v>
      </c>
      <c r="AB780" s="6" t="s">
        <v>38</v>
      </c>
      <c r="AC780" s="6" t="s">
        <v>38</v>
      </c>
      <c r="AD780" s="6" t="s">
        <v>38</v>
      </c>
      <c r="AE780" s="6" t="s">
        <v>38</v>
      </c>
    </row>
    <row r="781">
      <c r="A781" s="28" t="s">
        <v>2854</v>
      </c>
      <c r="B781" s="6" t="s">
        <v>2855</v>
      </c>
      <c r="C781" s="6" t="s">
        <v>932</v>
      </c>
      <c r="D781" s="7" t="s">
        <v>2820</v>
      </c>
      <c r="E781" s="28" t="s">
        <v>2821</v>
      </c>
      <c r="F781" s="5" t="s">
        <v>22</v>
      </c>
      <c r="G781" s="6" t="s">
        <v>401</v>
      </c>
      <c r="H781" s="6" t="s">
        <v>38</v>
      </c>
      <c r="I781" s="6" t="s">
        <v>38</v>
      </c>
      <c r="J781" s="8" t="s">
        <v>2837</v>
      </c>
      <c r="K781" s="5" t="s">
        <v>2838</v>
      </c>
      <c r="L781" s="7" t="s">
        <v>529</v>
      </c>
      <c r="M781" s="9">
        <v>4290</v>
      </c>
      <c r="N781" s="5" t="s">
        <v>387</v>
      </c>
      <c r="O781" s="32">
        <v>43272.5860223032</v>
      </c>
      <c r="P781" s="33">
        <v>43272.8802210301</v>
      </c>
      <c r="Q781" s="28" t="s">
        <v>38</v>
      </c>
      <c r="R781" s="29" t="s">
        <v>2856</v>
      </c>
      <c r="S781" s="28" t="s">
        <v>54</v>
      </c>
      <c r="T781" s="28" t="s">
        <v>2831</v>
      </c>
      <c r="U781" s="5" t="s">
        <v>407</v>
      </c>
      <c r="V781" s="28" t="s">
        <v>55</v>
      </c>
      <c r="W781" s="7" t="s">
        <v>2356</v>
      </c>
      <c r="X781" s="7" t="s">
        <v>38</v>
      </c>
      <c r="Y781" s="5" t="s">
        <v>409</v>
      </c>
      <c r="Z781" s="5" t="s">
        <v>38</v>
      </c>
      <c r="AA781" s="6" t="s">
        <v>38</v>
      </c>
      <c r="AB781" s="6" t="s">
        <v>38</v>
      </c>
      <c r="AC781" s="6" t="s">
        <v>38</v>
      </c>
      <c r="AD781" s="6" t="s">
        <v>38</v>
      </c>
      <c r="AE781" s="6" t="s">
        <v>38</v>
      </c>
    </row>
    <row r="782">
      <c r="A782" s="28" t="s">
        <v>2857</v>
      </c>
      <c r="B782" s="6" t="s">
        <v>2858</v>
      </c>
      <c r="C782" s="6" t="s">
        <v>932</v>
      </c>
      <c r="D782" s="7" t="s">
        <v>2820</v>
      </c>
      <c r="E782" s="28" t="s">
        <v>2821</v>
      </c>
      <c r="F782" s="5" t="s">
        <v>377</v>
      </c>
      <c r="G782" s="6" t="s">
        <v>657</v>
      </c>
      <c r="H782" s="6" t="s">
        <v>38</v>
      </c>
      <c r="I782" s="6" t="s">
        <v>38</v>
      </c>
      <c r="J782" s="8" t="s">
        <v>378</v>
      </c>
      <c r="K782" s="5" t="s">
        <v>379</v>
      </c>
      <c r="L782" s="7" t="s">
        <v>380</v>
      </c>
      <c r="M782" s="9">
        <v>2240</v>
      </c>
      <c r="N782" s="5" t="s">
        <v>387</v>
      </c>
      <c r="O782" s="32">
        <v>43272.5860327894</v>
      </c>
      <c r="P782" s="33">
        <v>43272.8909227199</v>
      </c>
      <c r="Q782" s="28" t="s">
        <v>38</v>
      </c>
      <c r="R782" s="29" t="s">
        <v>38</v>
      </c>
      <c r="S782" s="28" t="s">
        <v>54</v>
      </c>
      <c r="T782" s="28" t="s">
        <v>38</v>
      </c>
      <c r="U782" s="5" t="s">
        <v>38</v>
      </c>
      <c r="V782" s="28" t="s">
        <v>55</v>
      </c>
      <c r="W782" s="7" t="s">
        <v>38</v>
      </c>
      <c r="X782" s="7" t="s">
        <v>38</v>
      </c>
      <c r="Y782" s="5" t="s">
        <v>38</v>
      </c>
      <c r="Z782" s="5" t="s">
        <v>38</v>
      </c>
      <c r="AA782" s="6" t="s">
        <v>38</v>
      </c>
      <c r="AB782" s="6" t="s">
        <v>38</v>
      </c>
      <c r="AC782" s="6" t="s">
        <v>38</v>
      </c>
      <c r="AD782" s="6" t="s">
        <v>38</v>
      </c>
      <c r="AE782" s="6" t="s">
        <v>38</v>
      </c>
    </row>
    <row r="783">
      <c r="A783" s="28" t="s">
        <v>2859</v>
      </c>
      <c r="B783" s="6" t="s">
        <v>2860</v>
      </c>
      <c r="C783" s="6" t="s">
        <v>932</v>
      </c>
      <c r="D783" s="7" t="s">
        <v>2820</v>
      </c>
      <c r="E783" s="28" t="s">
        <v>2821</v>
      </c>
      <c r="F783" s="5" t="s">
        <v>22</v>
      </c>
      <c r="G783" s="6" t="s">
        <v>401</v>
      </c>
      <c r="H783" s="6" t="s">
        <v>38</v>
      </c>
      <c r="I783" s="6" t="s">
        <v>38</v>
      </c>
      <c r="J783" s="8" t="s">
        <v>378</v>
      </c>
      <c r="K783" s="5" t="s">
        <v>379</v>
      </c>
      <c r="L783" s="7" t="s">
        <v>380</v>
      </c>
      <c r="M783" s="9">
        <v>2250</v>
      </c>
      <c r="N783" s="5" t="s">
        <v>451</v>
      </c>
      <c r="O783" s="32">
        <v>43272.5860329514</v>
      </c>
      <c r="P783" s="33">
        <v>43272.8909227199</v>
      </c>
      <c r="Q783" s="28" t="s">
        <v>38</v>
      </c>
      <c r="R783" s="29" t="s">
        <v>2861</v>
      </c>
      <c r="S783" s="28" t="s">
        <v>54</v>
      </c>
      <c r="T783" s="28" t="s">
        <v>417</v>
      </c>
      <c r="U783" s="5" t="s">
        <v>407</v>
      </c>
      <c r="V783" s="28" t="s">
        <v>55</v>
      </c>
      <c r="W783" s="7" t="s">
        <v>2862</v>
      </c>
      <c r="X783" s="7" t="s">
        <v>38</v>
      </c>
      <c r="Y783" s="5" t="s">
        <v>409</v>
      </c>
      <c r="Z783" s="5" t="s">
        <v>38</v>
      </c>
      <c r="AA783" s="6" t="s">
        <v>38</v>
      </c>
      <c r="AB783" s="6" t="s">
        <v>38</v>
      </c>
      <c r="AC783" s="6" t="s">
        <v>38</v>
      </c>
      <c r="AD783" s="6" t="s">
        <v>38</v>
      </c>
      <c r="AE783" s="6" t="s">
        <v>38</v>
      </c>
    </row>
    <row r="784">
      <c r="A784" s="31" t="s">
        <v>2863</v>
      </c>
      <c r="B784" s="6" t="s">
        <v>2864</v>
      </c>
      <c r="C784" s="6" t="s">
        <v>932</v>
      </c>
      <c r="D784" s="7" t="s">
        <v>2820</v>
      </c>
      <c r="E784" s="28" t="s">
        <v>2821</v>
      </c>
      <c r="F784" s="5" t="s">
        <v>22</v>
      </c>
      <c r="G784" s="6" t="s">
        <v>401</v>
      </c>
      <c r="H784" s="6" t="s">
        <v>38</v>
      </c>
      <c r="I784" s="6" t="s">
        <v>38</v>
      </c>
      <c r="J784" s="8" t="s">
        <v>595</v>
      </c>
      <c r="K784" s="5" t="s">
        <v>596</v>
      </c>
      <c r="L784" s="7" t="s">
        <v>597</v>
      </c>
      <c r="M784" s="9">
        <v>95040</v>
      </c>
      <c r="N784" s="5" t="s">
        <v>252</v>
      </c>
      <c r="O784" s="32">
        <v>43272.5860436343</v>
      </c>
      <c r="Q784" s="28" t="s">
        <v>38</v>
      </c>
      <c r="R784" s="29" t="s">
        <v>38</v>
      </c>
      <c r="S784" s="28" t="s">
        <v>54</v>
      </c>
      <c r="T784" s="28" t="s">
        <v>2831</v>
      </c>
      <c r="U784" s="5" t="s">
        <v>407</v>
      </c>
      <c r="V784" s="28" t="s">
        <v>55</v>
      </c>
      <c r="W784" s="7" t="s">
        <v>2360</v>
      </c>
      <c r="X784" s="7" t="s">
        <v>38</v>
      </c>
      <c r="Y784" s="5" t="s">
        <v>409</v>
      </c>
      <c r="Z784" s="5" t="s">
        <v>38</v>
      </c>
      <c r="AA784" s="6" t="s">
        <v>38</v>
      </c>
      <c r="AB784" s="6" t="s">
        <v>38</v>
      </c>
      <c r="AC784" s="6" t="s">
        <v>38</v>
      </c>
      <c r="AD784" s="6" t="s">
        <v>38</v>
      </c>
      <c r="AE784" s="6" t="s">
        <v>38</v>
      </c>
    </row>
    <row r="785">
      <c r="A785" s="28" t="s">
        <v>2865</v>
      </c>
      <c r="B785" s="6" t="s">
        <v>2866</v>
      </c>
      <c r="C785" s="6" t="s">
        <v>932</v>
      </c>
      <c r="D785" s="7" t="s">
        <v>2820</v>
      </c>
      <c r="E785" s="28" t="s">
        <v>2821</v>
      </c>
      <c r="F785" s="5" t="s">
        <v>377</v>
      </c>
      <c r="G785" s="6" t="s">
        <v>657</v>
      </c>
      <c r="H785" s="6" t="s">
        <v>38</v>
      </c>
      <c r="I785" s="6" t="s">
        <v>38</v>
      </c>
      <c r="J785" s="8" t="s">
        <v>595</v>
      </c>
      <c r="K785" s="5" t="s">
        <v>596</v>
      </c>
      <c r="L785" s="7" t="s">
        <v>597</v>
      </c>
      <c r="M785" s="9">
        <v>1840</v>
      </c>
      <c r="N785" s="5" t="s">
        <v>53</v>
      </c>
      <c r="O785" s="32">
        <v>43272.5860608796</v>
      </c>
      <c r="P785" s="33">
        <v>43272.8909229167</v>
      </c>
      <c r="Q785" s="28" t="s">
        <v>38</v>
      </c>
      <c r="R785" s="29" t="s">
        <v>38</v>
      </c>
      <c r="S785" s="28" t="s">
        <v>54</v>
      </c>
      <c r="T785" s="28" t="s">
        <v>38</v>
      </c>
      <c r="U785" s="5" t="s">
        <v>38</v>
      </c>
      <c r="V785" s="28" t="s">
        <v>55</v>
      </c>
      <c r="W785" s="7" t="s">
        <v>38</v>
      </c>
      <c r="X785" s="7" t="s">
        <v>38</v>
      </c>
      <c r="Y785" s="5" t="s">
        <v>38</v>
      </c>
      <c r="Z785" s="5" t="s">
        <v>38</v>
      </c>
      <c r="AA785" s="6" t="s">
        <v>38</v>
      </c>
      <c r="AB785" s="6" t="s">
        <v>38</v>
      </c>
      <c r="AC785" s="6" t="s">
        <v>38</v>
      </c>
      <c r="AD785" s="6" t="s">
        <v>38</v>
      </c>
      <c r="AE785" s="6" t="s">
        <v>38</v>
      </c>
    </row>
    <row r="786">
      <c r="A786" s="31" t="s">
        <v>2867</v>
      </c>
      <c r="B786" s="6" t="s">
        <v>2868</v>
      </c>
      <c r="C786" s="6" t="s">
        <v>932</v>
      </c>
      <c r="D786" s="7" t="s">
        <v>2820</v>
      </c>
      <c r="E786" s="28" t="s">
        <v>2821</v>
      </c>
      <c r="F786" s="5" t="s">
        <v>22</v>
      </c>
      <c r="G786" s="6" t="s">
        <v>401</v>
      </c>
      <c r="H786" s="6" t="s">
        <v>38</v>
      </c>
      <c r="I786" s="6" t="s">
        <v>38</v>
      </c>
      <c r="J786" s="8" t="s">
        <v>595</v>
      </c>
      <c r="K786" s="5" t="s">
        <v>596</v>
      </c>
      <c r="L786" s="7" t="s">
        <v>597</v>
      </c>
      <c r="M786" s="9">
        <v>95670</v>
      </c>
      <c r="N786" s="5" t="s">
        <v>252</v>
      </c>
      <c r="O786" s="32">
        <v>43272.5860610764</v>
      </c>
      <c r="Q786" s="28" t="s">
        <v>38</v>
      </c>
      <c r="R786" s="29" t="s">
        <v>38</v>
      </c>
      <c r="S786" s="28" t="s">
        <v>54</v>
      </c>
      <c r="T786" s="28" t="s">
        <v>2831</v>
      </c>
      <c r="U786" s="5" t="s">
        <v>407</v>
      </c>
      <c r="V786" s="28" t="s">
        <v>55</v>
      </c>
      <c r="W786" s="7" t="s">
        <v>2363</v>
      </c>
      <c r="X786" s="7" t="s">
        <v>38</v>
      </c>
      <c r="Y786" s="5" t="s">
        <v>409</v>
      </c>
      <c r="Z786" s="5" t="s">
        <v>38</v>
      </c>
      <c r="AA786" s="6" t="s">
        <v>38</v>
      </c>
      <c r="AB786" s="6" t="s">
        <v>38</v>
      </c>
      <c r="AC786" s="6" t="s">
        <v>38</v>
      </c>
      <c r="AD786" s="6" t="s">
        <v>38</v>
      </c>
      <c r="AE786" s="6" t="s">
        <v>38</v>
      </c>
    </row>
    <row r="787">
      <c r="A787" s="28" t="s">
        <v>2869</v>
      </c>
      <c r="B787" s="6" t="s">
        <v>2870</v>
      </c>
      <c r="C787" s="6" t="s">
        <v>932</v>
      </c>
      <c r="D787" s="7" t="s">
        <v>2820</v>
      </c>
      <c r="E787" s="28" t="s">
        <v>2821</v>
      </c>
      <c r="F787" s="5" t="s">
        <v>22</v>
      </c>
      <c r="G787" s="6" t="s">
        <v>401</v>
      </c>
      <c r="H787" s="6" t="s">
        <v>38</v>
      </c>
      <c r="I787" s="6" t="s">
        <v>38</v>
      </c>
      <c r="J787" s="8" t="s">
        <v>816</v>
      </c>
      <c r="K787" s="5" t="s">
        <v>817</v>
      </c>
      <c r="L787" s="7" t="s">
        <v>529</v>
      </c>
      <c r="M787" s="9">
        <v>130</v>
      </c>
      <c r="N787" s="5" t="s">
        <v>387</v>
      </c>
      <c r="O787" s="32">
        <v>43272.5860731829</v>
      </c>
      <c r="P787" s="33">
        <v>43272.8812471065</v>
      </c>
      <c r="Q787" s="28" t="s">
        <v>38</v>
      </c>
      <c r="R787" s="29" t="s">
        <v>2871</v>
      </c>
      <c r="S787" s="28" t="s">
        <v>54</v>
      </c>
      <c r="T787" s="28" t="s">
        <v>468</v>
      </c>
      <c r="U787" s="5" t="s">
        <v>407</v>
      </c>
      <c r="V787" s="28" t="s">
        <v>55</v>
      </c>
      <c r="W787" s="7" t="s">
        <v>2872</v>
      </c>
      <c r="X787" s="7" t="s">
        <v>38</v>
      </c>
      <c r="Y787" s="5" t="s">
        <v>409</v>
      </c>
      <c r="Z787" s="5" t="s">
        <v>38</v>
      </c>
      <c r="AA787" s="6" t="s">
        <v>38</v>
      </c>
      <c r="AB787" s="6" t="s">
        <v>38</v>
      </c>
      <c r="AC787" s="6" t="s">
        <v>38</v>
      </c>
      <c r="AD787" s="6" t="s">
        <v>38</v>
      </c>
      <c r="AE787" s="6" t="s">
        <v>38</v>
      </c>
    </row>
    <row r="788">
      <c r="A788" s="28" t="s">
        <v>2873</v>
      </c>
      <c r="B788" s="6" t="s">
        <v>2870</v>
      </c>
      <c r="C788" s="6" t="s">
        <v>932</v>
      </c>
      <c r="D788" s="7" t="s">
        <v>2820</v>
      </c>
      <c r="E788" s="28" t="s">
        <v>2821</v>
      </c>
      <c r="F788" s="5" t="s">
        <v>22</v>
      </c>
      <c r="G788" s="6" t="s">
        <v>401</v>
      </c>
      <c r="H788" s="6" t="s">
        <v>38</v>
      </c>
      <c r="I788" s="6" t="s">
        <v>38</v>
      </c>
      <c r="J788" s="8" t="s">
        <v>816</v>
      </c>
      <c r="K788" s="5" t="s">
        <v>817</v>
      </c>
      <c r="L788" s="7" t="s">
        <v>529</v>
      </c>
      <c r="M788" s="9">
        <v>1690</v>
      </c>
      <c r="N788" s="5" t="s">
        <v>381</v>
      </c>
      <c r="O788" s="32">
        <v>43272.586083831</v>
      </c>
      <c r="P788" s="33">
        <v>43272.8812471065</v>
      </c>
      <c r="Q788" s="28" t="s">
        <v>38</v>
      </c>
      <c r="R788" s="29" t="s">
        <v>2874</v>
      </c>
      <c r="S788" s="28" t="s">
        <v>54</v>
      </c>
      <c r="T788" s="28" t="s">
        <v>406</v>
      </c>
      <c r="U788" s="5" t="s">
        <v>407</v>
      </c>
      <c r="V788" s="28" t="s">
        <v>55</v>
      </c>
      <c r="W788" s="7" t="s">
        <v>2216</v>
      </c>
      <c r="X788" s="7" t="s">
        <v>38</v>
      </c>
      <c r="Y788" s="5" t="s">
        <v>409</v>
      </c>
      <c r="Z788" s="5" t="s">
        <v>38</v>
      </c>
      <c r="AA788" s="6" t="s">
        <v>38</v>
      </c>
      <c r="AB788" s="6" t="s">
        <v>38</v>
      </c>
      <c r="AC788" s="6" t="s">
        <v>38</v>
      </c>
      <c r="AD788" s="6" t="s">
        <v>38</v>
      </c>
      <c r="AE788" s="6" t="s">
        <v>38</v>
      </c>
    </row>
    <row r="789">
      <c r="A789" s="28" t="s">
        <v>2875</v>
      </c>
      <c r="B789" s="6" t="s">
        <v>2876</v>
      </c>
      <c r="C789" s="6" t="s">
        <v>932</v>
      </c>
      <c r="D789" s="7" t="s">
        <v>2820</v>
      </c>
      <c r="E789" s="28" t="s">
        <v>2821</v>
      </c>
      <c r="F789" s="5" t="s">
        <v>377</v>
      </c>
      <c r="G789" s="6" t="s">
        <v>657</v>
      </c>
      <c r="H789" s="6" t="s">
        <v>38</v>
      </c>
      <c r="I789" s="6" t="s">
        <v>38</v>
      </c>
      <c r="J789" s="8" t="s">
        <v>850</v>
      </c>
      <c r="K789" s="5" t="s">
        <v>851</v>
      </c>
      <c r="L789" s="7" t="s">
        <v>852</v>
      </c>
      <c r="M789" s="9">
        <v>4720</v>
      </c>
      <c r="N789" s="5" t="s">
        <v>387</v>
      </c>
      <c r="O789" s="32">
        <v>43272.5860966435</v>
      </c>
      <c r="P789" s="33">
        <v>43272.8909229167</v>
      </c>
      <c r="Q789" s="28" t="s">
        <v>38</v>
      </c>
      <c r="R789" s="29" t="s">
        <v>38</v>
      </c>
      <c r="S789" s="28" t="s">
        <v>54</v>
      </c>
      <c r="T789" s="28" t="s">
        <v>38</v>
      </c>
      <c r="U789" s="5" t="s">
        <v>38</v>
      </c>
      <c r="V789" s="28" t="s">
        <v>55</v>
      </c>
      <c r="W789" s="7" t="s">
        <v>38</v>
      </c>
      <c r="X789" s="7" t="s">
        <v>38</v>
      </c>
      <c r="Y789" s="5" t="s">
        <v>38</v>
      </c>
      <c r="Z789" s="5" t="s">
        <v>38</v>
      </c>
      <c r="AA789" s="6" t="s">
        <v>38</v>
      </c>
      <c r="AB789" s="6" t="s">
        <v>38</v>
      </c>
      <c r="AC789" s="6" t="s">
        <v>38</v>
      </c>
      <c r="AD789" s="6" t="s">
        <v>38</v>
      </c>
      <c r="AE789" s="6" t="s">
        <v>38</v>
      </c>
    </row>
    <row r="790">
      <c r="A790" s="28" t="s">
        <v>2877</v>
      </c>
      <c r="B790" s="6" t="s">
        <v>2849</v>
      </c>
      <c r="C790" s="6" t="s">
        <v>932</v>
      </c>
      <c r="D790" s="7" t="s">
        <v>2820</v>
      </c>
      <c r="E790" s="28" t="s">
        <v>2821</v>
      </c>
      <c r="F790" s="5" t="s">
        <v>22</v>
      </c>
      <c r="G790" s="6" t="s">
        <v>401</v>
      </c>
      <c r="H790" s="6" t="s">
        <v>38</v>
      </c>
      <c r="I790" s="6" t="s">
        <v>38</v>
      </c>
      <c r="J790" s="8" t="s">
        <v>816</v>
      </c>
      <c r="K790" s="5" t="s">
        <v>817</v>
      </c>
      <c r="L790" s="7" t="s">
        <v>529</v>
      </c>
      <c r="M790" s="9">
        <v>1880</v>
      </c>
      <c r="N790" s="5" t="s">
        <v>387</v>
      </c>
      <c r="O790" s="32">
        <v>43272.5860969907</v>
      </c>
      <c r="P790" s="33">
        <v>43272.8909229167</v>
      </c>
      <c r="Q790" s="28" t="s">
        <v>38</v>
      </c>
      <c r="R790" s="29" t="s">
        <v>38</v>
      </c>
      <c r="S790" s="28" t="s">
        <v>54</v>
      </c>
      <c r="T790" s="28" t="s">
        <v>1318</v>
      </c>
      <c r="U790" s="5" t="s">
        <v>407</v>
      </c>
      <c r="V790" s="28" t="s">
        <v>55</v>
      </c>
      <c r="W790" s="7" t="s">
        <v>2878</v>
      </c>
      <c r="X790" s="7" t="s">
        <v>38</v>
      </c>
      <c r="Y790" s="5" t="s">
        <v>409</v>
      </c>
      <c r="Z790" s="5" t="s">
        <v>38</v>
      </c>
      <c r="AA790" s="6" t="s">
        <v>38</v>
      </c>
      <c r="AB790" s="6" t="s">
        <v>38</v>
      </c>
      <c r="AC790" s="6" t="s">
        <v>38</v>
      </c>
      <c r="AD790" s="6" t="s">
        <v>38</v>
      </c>
      <c r="AE790" s="6" t="s">
        <v>38</v>
      </c>
    </row>
    <row r="791">
      <c r="A791" s="28" t="s">
        <v>2879</v>
      </c>
      <c r="B791" s="6" t="s">
        <v>2880</v>
      </c>
      <c r="C791" s="6" t="s">
        <v>932</v>
      </c>
      <c r="D791" s="7" t="s">
        <v>2820</v>
      </c>
      <c r="E791" s="28" t="s">
        <v>2821</v>
      </c>
      <c r="F791" s="5" t="s">
        <v>377</v>
      </c>
      <c r="G791" s="6" t="s">
        <v>657</v>
      </c>
      <c r="H791" s="6" t="s">
        <v>38</v>
      </c>
      <c r="I791" s="6" t="s">
        <v>38</v>
      </c>
      <c r="J791" s="8" t="s">
        <v>586</v>
      </c>
      <c r="K791" s="5" t="s">
        <v>587</v>
      </c>
      <c r="L791" s="7" t="s">
        <v>588</v>
      </c>
      <c r="M791" s="9">
        <v>95060</v>
      </c>
      <c r="N791" s="5" t="s">
        <v>53</v>
      </c>
      <c r="O791" s="32">
        <v>43272.5861083681</v>
      </c>
      <c r="P791" s="33">
        <v>43272.892471412</v>
      </c>
      <c r="Q791" s="28" t="s">
        <v>2881</v>
      </c>
      <c r="R791" s="29" t="s">
        <v>38</v>
      </c>
      <c r="S791" s="28" t="s">
        <v>54</v>
      </c>
      <c r="T791" s="28" t="s">
        <v>38</v>
      </c>
      <c r="U791" s="5" t="s">
        <v>38</v>
      </c>
      <c r="V791" s="28" t="s">
        <v>55</v>
      </c>
      <c r="W791" s="7" t="s">
        <v>38</v>
      </c>
      <c r="X791" s="7" t="s">
        <v>38</v>
      </c>
      <c r="Y791" s="5" t="s">
        <v>38</v>
      </c>
      <c r="Z791" s="5" t="s">
        <v>38</v>
      </c>
      <c r="AA791" s="6" t="s">
        <v>38</v>
      </c>
      <c r="AB791" s="6" t="s">
        <v>38</v>
      </c>
      <c r="AC791" s="6" t="s">
        <v>38</v>
      </c>
      <c r="AD791" s="6" t="s">
        <v>38</v>
      </c>
      <c r="AE791" s="6" t="s">
        <v>38</v>
      </c>
    </row>
    <row r="792">
      <c r="A792" s="28" t="s">
        <v>2882</v>
      </c>
      <c r="B792" s="6" t="s">
        <v>2883</v>
      </c>
      <c r="C792" s="6" t="s">
        <v>374</v>
      </c>
      <c r="D792" s="7" t="s">
        <v>2033</v>
      </c>
      <c r="E792" s="28" t="s">
        <v>2034</v>
      </c>
      <c r="F792" s="5" t="s">
        <v>22</v>
      </c>
      <c r="G792" s="6" t="s">
        <v>401</v>
      </c>
      <c r="H792" s="6" t="s">
        <v>38</v>
      </c>
      <c r="I792" s="6" t="s">
        <v>38</v>
      </c>
      <c r="J792" s="8" t="s">
        <v>630</v>
      </c>
      <c r="K792" s="5" t="s">
        <v>631</v>
      </c>
      <c r="L792" s="7" t="s">
        <v>632</v>
      </c>
      <c r="M792" s="9">
        <v>6000</v>
      </c>
      <c r="N792" s="5" t="s">
        <v>387</v>
      </c>
      <c r="O792" s="32">
        <v>43272.5877758449</v>
      </c>
      <c r="P792" s="33">
        <v>43273.1530384606</v>
      </c>
      <c r="Q792" s="28" t="s">
        <v>38</v>
      </c>
      <c r="R792" s="29" t="s">
        <v>38</v>
      </c>
      <c r="S792" s="28" t="s">
        <v>54</v>
      </c>
      <c r="T792" s="28" t="s">
        <v>417</v>
      </c>
      <c r="U792" s="5" t="s">
        <v>407</v>
      </c>
      <c r="V792" s="28" t="s">
        <v>55</v>
      </c>
      <c r="W792" s="7" t="s">
        <v>2884</v>
      </c>
      <c r="X792" s="7" t="s">
        <v>38</v>
      </c>
      <c r="Y792" s="5" t="s">
        <v>409</v>
      </c>
      <c r="Z792" s="5" t="s">
        <v>38</v>
      </c>
      <c r="AA792" s="6" t="s">
        <v>38</v>
      </c>
      <c r="AB792" s="6" t="s">
        <v>38</v>
      </c>
      <c r="AC792" s="6" t="s">
        <v>38</v>
      </c>
      <c r="AD792" s="6" t="s">
        <v>38</v>
      </c>
      <c r="AE792" s="6" t="s">
        <v>38</v>
      </c>
    </row>
    <row r="793">
      <c r="A793" s="31" t="s">
        <v>2885</v>
      </c>
      <c r="B793" s="6" t="s">
        <v>2886</v>
      </c>
      <c r="C793" s="6" t="s">
        <v>1382</v>
      </c>
      <c r="D793" s="7" t="s">
        <v>1383</v>
      </c>
      <c r="E793" s="28" t="s">
        <v>1384</v>
      </c>
      <c r="F793" s="5" t="s">
        <v>1394</v>
      </c>
      <c r="G793" s="6" t="s">
        <v>401</v>
      </c>
      <c r="H793" s="6" t="s">
        <v>38</v>
      </c>
      <c r="I793" s="6" t="s">
        <v>38</v>
      </c>
      <c r="J793" s="8" t="s">
        <v>390</v>
      </c>
      <c r="K793" s="5" t="s">
        <v>391</v>
      </c>
      <c r="L793" s="7" t="s">
        <v>392</v>
      </c>
      <c r="M793" s="9">
        <v>1910</v>
      </c>
      <c r="N793" s="5" t="s">
        <v>1251</v>
      </c>
      <c r="O793" s="32">
        <v>43272.5910058218</v>
      </c>
      <c r="Q793" s="28" t="s">
        <v>38</v>
      </c>
      <c r="R793" s="29" t="s">
        <v>38</v>
      </c>
      <c r="S793" s="28" t="s">
        <v>54</v>
      </c>
      <c r="T793" s="28" t="s">
        <v>1388</v>
      </c>
      <c r="U793" s="5" t="s">
        <v>1395</v>
      </c>
      <c r="V793" s="28" t="s">
        <v>393</v>
      </c>
      <c r="W793" s="7" t="s">
        <v>38</v>
      </c>
      <c r="X793" s="7" t="s">
        <v>38</v>
      </c>
      <c r="Y793" s="5" t="s">
        <v>38</v>
      </c>
      <c r="Z793" s="5" t="s">
        <v>38</v>
      </c>
      <c r="AA793" s="6" t="s">
        <v>38</v>
      </c>
      <c r="AB793" s="6" t="s">
        <v>38</v>
      </c>
      <c r="AC793" s="6" t="s">
        <v>38</v>
      </c>
      <c r="AD793" s="6" t="s">
        <v>38</v>
      </c>
      <c r="AE793" s="6" t="s">
        <v>38</v>
      </c>
    </row>
    <row r="794">
      <c r="A794" s="31" t="s">
        <v>2887</v>
      </c>
      <c r="B794" s="6" t="s">
        <v>2888</v>
      </c>
      <c r="C794" s="6" t="s">
        <v>1056</v>
      </c>
      <c r="D794" s="7" t="s">
        <v>2889</v>
      </c>
      <c r="E794" s="28" t="s">
        <v>2890</v>
      </c>
      <c r="F794" s="5" t="s">
        <v>377</v>
      </c>
      <c r="G794" s="6" t="s">
        <v>38</v>
      </c>
      <c r="H794" s="6" t="s">
        <v>38</v>
      </c>
      <c r="I794" s="6" t="s">
        <v>38</v>
      </c>
      <c r="J794" s="8" t="s">
        <v>390</v>
      </c>
      <c r="K794" s="5" t="s">
        <v>391</v>
      </c>
      <c r="L794" s="7" t="s">
        <v>392</v>
      </c>
      <c r="M794" s="9">
        <v>98180</v>
      </c>
      <c r="N794" s="5" t="s">
        <v>1251</v>
      </c>
      <c r="O794" s="32">
        <v>43272.5919137384</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2891</v>
      </c>
      <c r="B795" s="6" t="s">
        <v>2892</v>
      </c>
      <c r="C795" s="6" t="s">
        <v>932</v>
      </c>
      <c r="D795" s="7" t="s">
        <v>2893</v>
      </c>
      <c r="E795" s="28" t="s">
        <v>2894</v>
      </c>
      <c r="F795" s="5" t="s">
        <v>467</v>
      </c>
      <c r="G795" s="6" t="s">
        <v>657</v>
      </c>
      <c r="H795" s="6" t="s">
        <v>38</v>
      </c>
      <c r="I795" s="6" t="s">
        <v>38</v>
      </c>
      <c r="J795" s="8" t="s">
        <v>490</v>
      </c>
      <c r="K795" s="5" t="s">
        <v>491</v>
      </c>
      <c r="L795" s="7" t="s">
        <v>492</v>
      </c>
      <c r="M795" s="9">
        <v>3891</v>
      </c>
      <c r="N795" s="5" t="s">
        <v>387</v>
      </c>
      <c r="O795" s="32">
        <v>43272.5920022338</v>
      </c>
      <c r="P795" s="33">
        <v>43272.9446425579</v>
      </c>
      <c r="Q795" s="28" t="s">
        <v>38</v>
      </c>
      <c r="R795" s="29" t="s">
        <v>38</v>
      </c>
      <c r="S795" s="28" t="s">
        <v>54</v>
      </c>
      <c r="T795" s="28" t="s">
        <v>468</v>
      </c>
      <c r="U795" s="5" t="s">
        <v>918</v>
      </c>
      <c r="V795" s="28" t="s">
        <v>55</v>
      </c>
      <c r="W795" s="7" t="s">
        <v>38</v>
      </c>
      <c r="X795" s="7" t="s">
        <v>38</v>
      </c>
      <c r="Y795" s="5" t="s">
        <v>409</v>
      </c>
      <c r="Z795" s="5" t="s">
        <v>38</v>
      </c>
      <c r="AA795" s="6" t="s">
        <v>38</v>
      </c>
      <c r="AB795" s="6" t="s">
        <v>38</v>
      </c>
      <c r="AC795" s="6" t="s">
        <v>38</v>
      </c>
      <c r="AD795" s="6" t="s">
        <v>38</v>
      </c>
      <c r="AE795" s="6" t="s">
        <v>38</v>
      </c>
    </row>
    <row r="796">
      <c r="A796" s="28" t="s">
        <v>2895</v>
      </c>
      <c r="B796" s="6" t="s">
        <v>2896</v>
      </c>
      <c r="C796" s="6" t="s">
        <v>932</v>
      </c>
      <c r="D796" s="7" t="s">
        <v>2893</v>
      </c>
      <c r="E796" s="28" t="s">
        <v>2894</v>
      </c>
      <c r="F796" s="5" t="s">
        <v>377</v>
      </c>
      <c r="G796" s="6" t="s">
        <v>657</v>
      </c>
      <c r="H796" s="6" t="s">
        <v>38</v>
      </c>
      <c r="I796" s="6" t="s">
        <v>38</v>
      </c>
      <c r="J796" s="8" t="s">
        <v>490</v>
      </c>
      <c r="K796" s="5" t="s">
        <v>491</v>
      </c>
      <c r="L796" s="7" t="s">
        <v>492</v>
      </c>
      <c r="M796" s="9">
        <v>6740</v>
      </c>
      <c r="N796" s="5" t="s">
        <v>387</v>
      </c>
      <c r="O796" s="32">
        <v>43272.5920024306</v>
      </c>
      <c r="P796" s="33">
        <v>43272.9446425579</v>
      </c>
      <c r="Q796" s="28" t="s">
        <v>38</v>
      </c>
      <c r="R796" s="29" t="s">
        <v>38</v>
      </c>
      <c r="S796" s="28" t="s">
        <v>54</v>
      </c>
      <c r="T796" s="28" t="s">
        <v>38</v>
      </c>
      <c r="U796" s="5" t="s">
        <v>38</v>
      </c>
      <c r="V796" s="28" t="s">
        <v>55</v>
      </c>
      <c r="W796" s="7" t="s">
        <v>38</v>
      </c>
      <c r="X796" s="7" t="s">
        <v>38</v>
      </c>
      <c r="Y796" s="5" t="s">
        <v>38</v>
      </c>
      <c r="Z796" s="5" t="s">
        <v>38</v>
      </c>
      <c r="AA796" s="6" t="s">
        <v>38</v>
      </c>
      <c r="AB796" s="6" t="s">
        <v>38</v>
      </c>
      <c r="AC796" s="6" t="s">
        <v>38</v>
      </c>
      <c r="AD796" s="6" t="s">
        <v>38</v>
      </c>
      <c r="AE796" s="6" t="s">
        <v>38</v>
      </c>
    </row>
    <row r="797">
      <c r="A797" s="28" t="s">
        <v>2897</v>
      </c>
      <c r="B797" s="6" t="s">
        <v>2898</v>
      </c>
      <c r="C797" s="6" t="s">
        <v>932</v>
      </c>
      <c r="D797" s="7" t="s">
        <v>2893</v>
      </c>
      <c r="E797" s="28" t="s">
        <v>2894</v>
      </c>
      <c r="F797" s="5" t="s">
        <v>377</v>
      </c>
      <c r="G797" s="6" t="s">
        <v>657</v>
      </c>
      <c r="H797" s="6" t="s">
        <v>38</v>
      </c>
      <c r="I797" s="6" t="s">
        <v>38</v>
      </c>
      <c r="J797" s="8" t="s">
        <v>1565</v>
      </c>
      <c r="K797" s="5" t="s">
        <v>1566</v>
      </c>
      <c r="L797" s="7" t="s">
        <v>1567</v>
      </c>
      <c r="M797" s="9">
        <v>1410</v>
      </c>
      <c r="N797" s="5" t="s">
        <v>53</v>
      </c>
      <c r="O797" s="32">
        <v>43272.5920024306</v>
      </c>
      <c r="P797" s="33">
        <v>43272.9446427431</v>
      </c>
      <c r="Q797" s="28" t="s">
        <v>38</v>
      </c>
      <c r="R797" s="29" t="s">
        <v>38</v>
      </c>
      <c r="S797" s="28" t="s">
        <v>54</v>
      </c>
      <c r="T797" s="28" t="s">
        <v>38</v>
      </c>
      <c r="U797" s="5" t="s">
        <v>38</v>
      </c>
      <c r="V797" s="28" t="s">
        <v>1853</v>
      </c>
      <c r="W797" s="7" t="s">
        <v>38</v>
      </c>
      <c r="X797" s="7" t="s">
        <v>38</v>
      </c>
      <c r="Y797" s="5" t="s">
        <v>38</v>
      </c>
      <c r="Z797" s="5" t="s">
        <v>38</v>
      </c>
      <c r="AA797" s="6" t="s">
        <v>38</v>
      </c>
      <c r="AB797" s="6" t="s">
        <v>38</v>
      </c>
      <c r="AC797" s="6" t="s">
        <v>38</v>
      </c>
      <c r="AD797" s="6" t="s">
        <v>38</v>
      </c>
      <c r="AE797" s="6" t="s">
        <v>38</v>
      </c>
    </row>
    <row r="798">
      <c r="A798" s="28" t="s">
        <v>2899</v>
      </c>
      <c r="B798" s="6" t="s">
        <v>2900</v>
      </c>
      <c r="C798" s="6" t="s">
        <v>932</v>
      </c>
      <c r="D798" s="7" t="s">
        <v>2893</v>
      </c>
      <c r="E798" s="28" t="s">
        <v>2894</v>
      </c>
      <c r="F798" s="5" t="s">
        <v>467</v>
      </c>
      <c r="G798" s="6" t="s">
        <v>657</v>
      </c>
      <c r="H798" s="6" t="s">
        <v>2901</v>
      </c>
      <c r="I798" s="6" t="s">
        <v>38</v>
      </c>
      <c r="J798" s="8" t="s">
        <v>1565</v>
      </c>
      <c r="K798" s="5" t="s">
        <v>1566</v>
      </c>
      <c r="L798" s="7" t="s">
        <v>1567</v>
      </c>
      <c r="M798" s="9">
        <v>1970</v>
      </c>
      <c r="N798" s="5" t="s">
        <v>813</v>
      </c>
      <c r="O798" s="32">
        <v>43272.5920027778</v>
      </c>
      <c r="P798" s="33">
        <v>43272.9446427431</v>
      </c>
      <c r="Q798" s="28" t="s">
        <v>38</v>
      </c>
      <c r="R798" s="29" t="s">
        <v>38</v>
      </c>
      <c r="S798" s="28" t="s">
        <v>54</v>
      </c>
      <c r="T798" s="28" t="s">
        <v>505</v>
      </c>
      <c r="U798" s="5" t="s">
        <v>918</v>
      </c>
      <c r="V798" s="28" t="s">
        <v>55</v>
      </c>
      <c r="W798" s="7" t="s">
        <v>38</v>
      </c>
      <c r="X798" s="7" t="s">
        <v>38</v>
      </c>
      <c r="Y798" s="5" t="s">
        <v>409</v>
      </c>
      <c r="Z798" s="5" t="s">
        <v>38</v>
      </c>
      <c r="AA798" s="6" t="s">
        <v>38</v>
      </c>
      <c r="AB798" s="6" t="s">
        <v>38</v>
      </c>
      <c r="AC798" s="6" t="s">
        <v>38</v>
      </c>
      <c r="AD798" s="6" t="s">
        <v>38</v>
      </c>
      <c r="AE798" s="6" t="s">
        <v>38</v>
      </c>
    </row>
    <row r="799">
      <c r="A799" s="28" t="s">
        <v>2902</v>
      </c>
      <c r="B799" s="6" t="s">
        <v>2903</v>
      </c>
      <c r="C799" s="6" t="s">
        <v>932</v>
      </c>
      <c r="D799" s="7" t="s">
        <v>2893</v>
      </c>
      <c r="E799" s="28" t="s">
        <v>2894</v>
      </c>
      <c r="F799" s="5" t="s">
        <v>467</v>
      </c>
      <c r="G799" s="6" t="s">
        <v>657</v>
      </c>
      <c r="H799" s="6" t="s">
        <v>2904</v>
      </c>
      <c r="I799" s="6" t="s">
        <v>38</v>
      </c>
      <c r="J799" s="8" t="s">
        <v>1565</v>
      </c>
      <c r="K799" s="5" t="s">
        <v>1566</v>
      </c>
      <c r="L799" s="7" t="s">
        <v>1567</v>
      </c>
      <c r="M799" s="9">
        <v>1950</v>
      </c>
      <c r="N799" s="5" t="s">
        <v>442</v>
      </c>
      <c r="O799" s="32">
        <v>43272.5920029745</v>
      </c>
      <c r="P799" s="33">
        <v>43272.9446427431</v>
      </c>
      <c r="Q799" s="28" t="s">
        <v>38</v>
      </c>
      <c r="R799" s="29" t="s">
        <v>2905</v>
      </c>
      <c r="S799" s="28" t="s">
        <v>54</v>
      </c>
      <c r="T799" s="28" t="s">
        <v>505</v>
      </c>
      <c r="U799" s="5" t="s">
        <v>918</v>
      </c>
      <c r="V799" s="28" t="s">
        <v>55</v>
      </c>
      <c r="W799" s="7" t="s">
        <v>38</v>
      </c>
      <c r="X799" s="7" t="s">
        <v>38</v>
      </c>
      <c r="Y799" s="5" t="s">
        <v>409</v>
      </c>
      <c r="Z799" s="5" t="s">
        <v>38</v>
      </c>
      <c r="AA799" s="6" t="s">
        <v>38</v>
      </c>
      <c r="AB799" s="6" t="s">
        <v>38</v>
      </c>
      <c r="AC799" s="6" t="s">
        <v>38</v>
      </c>
      <c r="AD799" s="6" t="s">
        <v>38</v>
      </c>
      <c r="AE799" s="6" t="s">
        <v>38</v>
      </c>
    </row>
    <row r="800">
      <c r="A800" s="28" t="s">
        <v>2906</v>
      </c>
      <c r="B800" s="6" t="s">
        <v>2907</v>
      </c>
      <c r="C800" s="6" t="s">
        <v>932</v>
      </c>
      <c r="D800" s="7" t="s">
        <v>2893</v>
      </c>
      <c r="E800" s="28" t="s">
        <v>2894</v>
      </c>
      <c r="F800" s="5" t="s">
        <v>377</v>
      </c>
      <c r="G800" s="6" t="s">
        <v>657</v>
      </c>
      <c r="H800" s="6" t="s">
        <v>38</v>
      </c>
      <c r="I800" s="6" t="s">
        <v>38</v>
      </c>
      <c r="J800" s="8" t="s">
        <v>490</v>
      </c>
      <c r="K800" s="5" t="s">
        <v>491</v>
      </c>
      <c r="L800" s="7" t="s">
        <v>492</v>
      </c>
      <c r="M800" s="9">
        <v>96700</v>
      </c>
      <c r="N800" s="5" t="s">
        <v>387</v>
      </c>
      <c r="O800" s="32">
        <v>43272.5920031597</v>
      </c>
      <c r="P800" s="33">
        <v>43272.9446429398</v>
      </c>
      <c r="Q800" s="28" t="s">
        <v>38</v>
      </c>
      <c r="R800" s="29" t="s">
        <v>38</v>
      </c>
      <c r="S800" s="28" t="s">
        <v>54</v>
      </c>
      <c r="T800" s="28" t="s">
        <v>38</v>
      </c>
      <c r="U800" s="5" t="s">
        <v>38</v>
      </c>
      <c r="V800" s="28" t="s">
        <v>55</v>
      </c>
      <c r="W800" s="7" t="s">
        <v>38</v>
      </c>
      <c r="X800" s="7" t="s">
        <v>38</v>
      </c>
      <c r="Y800" s="5" t="s">
        <v>38</v>
      </c>
      <c r="Z800" s="5" t="s">
        <v>38</v>
      </c>
      <c r="AA800" s="6" t="s">
        <v>38</v>
      </c>
      <c r="AB800" s="6" t="s">
        <v>38</v>
      </c>
      <c r="AC800" s="6" t="s">
        <v>38</v>
      </c>
      <c r="AD800" s="6" t="s">
        <v>38</v>
      </c>
      <c r="AE800" s="6" t="s">
        <v>38</v>
      </c>
    </row>
    <row r="801">
      <c r="A801" s="28" t="s">
        <v>2908</v>
      </c>
      <c r="B801" s="6" t="s">
        <v>2909</v>
      </c>
      <c r="C801" s="6" t="s">
        <v>932</v>
      </c>
      <c r="D801" s="7" t="s">
        <v>2893</v>
      </c>
      <c r="E801" s="28" t="s">
        <v>2894</v>
      </c>
      <c r="F801" s="5" t="s">
        <v>467</v>
      </c>
      <c r="G801" s="6" t="s">
        <v>657</v>
      </c>
      <c r="H801" s="6" t="s">
        <v>38</v>
      </c>
      <c r="I801" s="6" t="s">
        <v>38</v>
      </c>
      <c r="J801" s="8" t="s">
        <v>490</v>
      </c>
      <c r="K801" s="5" t="s">
        <v>491</v>
      </c>
      <c r="L801" s="7" t="s">
        <v>492</v>
      </c>
      <c r="M801" s="9">
        <v>96710</v>
      </c>
      <c r="N801" s="5" t="s">
        <v>387</v>
      </c>
      <c r="O801" s="32">
        <v>43272.5920033218</v>
      </c>
      <c r="P801" s="33">
        <v>43272.9446429398</v>
      </c>
      <c r="Q801" s="28" t="s">
        <v>38</v>
      </c>
      <c r="R801" s="29" t="s">
        <v>38</v>
      </c>
      <c r="S801" s="28" t="s">
        <v>54</v>
      </c>
      <c r="T801" s="28" t="s">
        <v>468</v>
      </c>
      <c r="U801" s="5" t="s">
        <v>918</v>
      </c>
      <c r="V801" s="28" t="s">
        <v>55</v>
      </c>
      <c r="W801" s="7" t="s">
        <v>38</v>
      </c>
      <c r="X801" s="7" t="s">
        <v>38</v>
      </c>
      <c r="Y801" s="5" t="s">
        <v>409</v>
      </c>
      <c r="Z801" s="5" t="s">
        <v>38</v>
      </c>
      <c r="AA801" s="6" t="s">
        <v>38</v>
      </c>
      <c r="AB801" s="6" t="s">
        <v>38</v>
      </c>
      <c r="AC801" s="6" t="s">
        <v>38</v>
      </c>
      <c r="AD801" s="6" t="s">
        <v>38</v>
      </c>
      <c r="AE801" s="6" t="s">
        <v>38</v>
      </c>
    </row>
    <row r="802">
      <c r="A802" s="28" t="s">
        <v>2910</v>
      </c>
      <c r="B802" s="6" t="s">
        <v>2911</v>
      </c>
      <c r="C802" s="6" t="s">
        <v>932</v>
      </c>
      <c r="D802" s="7" t="s">
        <v>2893</v>
      </c>
      <c r="E802" s="28" t="s">
        <v>2894</v>
      </c>
      <c r="F802" s="5" t="s">
        <v>377</v>
      </c>
      <c r="G802" s="6" t="s">
        <v>657</v>
      </c>
      <c r="H802" s="6" t="s">
        <v>38</v>
      </c>
      <c r="I802" s="6" t="s">
        <v>38</v>
      </c>
      <c r="J802" s="8" t="s">
        <v>490</v>
      </c>
      <c r="K802" s="5" t="s">
        <v>491</v>
      </c>
      <c r="L802" s="7" t="s">
        <v>492</v>
      </c>
      <c r="M802" s="9">
        <v>2051</v>
      </c>
      <c r="N802" s="5" t="s">
        <v>53</v>
      </c>
      <c r="O802" s="32">
        <v>43272.5920033218</v>
      </c>
      <c r="P802" s="33">
        <v>43272.9446429398</v>
      </c>
      <c r="Q802" s="28" t="s">
        <v>38</v>
      </c>
      <c r="R802" s="29" t="s">
        <v>38</v>
      </c>
      <c r="S802" s="28" t="s">
        <v>54</v>
      </c>
      <c r="T802" s="28" t="s">
        <v>38</v>
      </c>
      <c r="U802" s="5" t="s">
        <v>38</v>
      </c>
      <c r="V802" s="28" t="s">
        <v>55</v>
      </c>
      <c r="W802" s="7" t="s">
        <v>38</v>
      </c>
      <c r="X802" s="7" t="s">
        <v>38</v>
      </c>
      <c r="Y802" s="5" t="s">
        <v>38</v>
      </c>
      <c r="Z802" s="5" t="s">
        <v>38</v>
      </c>
      <c r="AA802" s="6" t="s">
        <v>38</v>
      </c>
      <c r="AB802" s="6" t="s">
        <v>38</v>
      </c>
      <c r="AC802" s="6" t="s">
        <v>38</v>
      </c>
      <c r="AD802" s="6" t="s">
        <v>38</v>
      </c>
      <c r="AE802" s="6" t="s">
        <v>38</v>
      </c>
    </row>
    <row r="803">
      <c r="A803" s="28" t="s">
        <v>2912</v>
      </c>
      <c r="B803" s="6" t="s">
        <v>2913</v>
      </c>
      <c r="C803" s="6" t="s">
        <v>932</v>
      </c>
      <c r="D803" s="7" t="s">
        <v>2893</v>
      </c>
      <c r="E803" s="28" t="s">
        <v>2894</v>
      </c>
      <c r="F803" s="5" t="s">
        <v>377</v>
      </c>
      <c r="G803" s="6" t="s">
        <v>657</v>
      </c>
      <c r="H803" s="6" t="s">
        <v>38</v>
      </c>
      <c r="I803" s="6" t="s">
        <v>38</v>
      </c>
      <c r="J803" s="8" t="s">
        <v>1336</v>
      </c>
      <c r="K803" s="5" t="s">
        <v>1337</v>
      </c>
      <c r="L803" s="7" t="s">
        <v>1338</v>
      </c>
      <c r="M803" s="9">
        <v>4130</v>
      </c>
      <c r="N803" s="5" t="s">
        <v>53</v>
      </c>
      <c r="O803" s="32">
        <v>43272.5920033218</v>
      </c>
      <c r="P803" s="33">
        <v>43272.9446431366</v>
      </c>
      <c r="Q803" s="28" t="s">
        <v>38</v>
      </c>
      <c r="R803" s="29" t="s">
        <v>38</v>
      </c>
      <c r="S803" s="28" t="s">
        <v>54</v>
      </c>
      <c r="T803" s="28" t="s">
        <v>38</v>
      </c>
      <c r="U803" s="5" t="s">
        <v>38</v>
      </c>
      <c r="V803" s="28" t="s">
        <v>55</v>
      </c>
      <c r="W803" s="7" t="s">
        <v>38</v>
      </c>
      <c r="X803" s="7" t="s">
        <v>38</v>
      </c>
      <c r="Y803" s="5" t="s">
        <v>38</v>
      </c>
      <c r="Z803" s="5" t="s">
        <v>38</v>
      </c>
      <c r="AA803" s="6" t="s">
        <v>38</v>
      </c>
      <c r="AB803" s="6" t="s">
        <v>38</v>
      </c>
      <c r="AC803" s="6" t="s">
        <v>38</v>
      </c>
      <c r="AD803" s="6" t="s">
        <v>38</v>
      </c>
      <c r="AE803" s="6" t="s">
        <v>38</v>
      </c>
    </row>
    <row r="804">
      <c r="A804" s="28" t="s">
        <v>2914</v>
      </c>
      <c r="B804" s="6" t="s">
        <v>2915</v>
      </c>
      <c r="C804" s="6" t="s">
        <v>932</v>
      </c>
      <c r="D804" s="7" t="s">
        <v>2893</v>
      </c>
      <c r="E804" s="28" t="s">
        <v>2894</v>
      </c>
      <c r="F804" s="5" t="s">
        <v>377</v>
      </c>
      <c r="G804" s="6" t="s">
        <v>657</v>
      </c>
      <c r="H804" s="6" t="s">
        <v>38</v>
      </c>
      <c r="I804" s="6" t="s">
        <v>38</v>
      </c>
      <c r="J804" s="8" t="s">
        <v>1636</v>
      </c>
      <c r="K804" s="5" t="s">
        <v>1637</v>
      </c>
      <c r="L804" s="7" t="s">
        <v>529</v>
      </c>
      <c r="M804" s="9">
        <v>99440</v>
      </c>
      <c r="N804" s="5" t="s">
        <v>387</v>
      </c>
      <c r="O804" s="32">
        <v>43272.5920035069</v>
      </c>
      <c r="P804" s="33">
        <v>43272.9446431366</v>
      </c>
      <c r="Q804" s="28" t="s">
        <v>38</v>
      </c>
      <c r="R804" s="29" t="s">
        <v>38</v>
      </c>
      <c r="S804" s="28" t="s">
        <v>54</v>
      </c>
      <c r="T804" s="28" t="s">
        <v>38</v>
      </c>
      <c r="U804" s="5" t="s">
        <v>38</v>
      </c>
      <c r="V804" s="28" t="s">
        <v>55</v>
      </c>
      <c r="W804" s="7" t="s">
        <v>38</v>
      </c>
      <c r="X804" s="7" t="s">
        <v>38</v>
      </c>
      <c r="Y804" s="5" t="s">
        <v>38</v>
      </c>
      <c r="Z804" s="5" t="s">
        <v>38</v>
      </c>
      <c r="AA804" s="6" t="s">
        <v>38</v>
      </c>
      <c r="AB804" s="6" t="s">
        <v>38</v>
      </c>
      <c r="AC804" s="6" t="s">
        <v>38</v>
      </c>
      <c r="AD804" s="6" t="s">
        <v>38</v>
      </c>
      <c r="AE804" s="6" t="s">
        <v>38</v>
      </c>
    </row>
    <row r="805">
      <c r="A805" s="28" t="s">
        <v>2916</v>
      </c>
      <c r="B805" s="6" t="s">
        <v>2917</v>
      </c>
      <c r="C805" s="6" t="s">
        <v>932</v>
      </c>
      <c r="D805" s="7" t="s">
        <v>2893</v>
      </c>
      <c r="E805" s="28" t="s">
        <v>2894</v>
      </c>
      <c r="F805" s="5" t="s">
        <v>467</v>
      </c>
      <c r="G805" s="6" t="s">
        <v>657</v>
      </c>
      <c r="H805" s="6" t="s">
        <v>38</v>
      </c>
      <c r="I805" s="6" t="s">
        <v>38</v>
      </c>
      <c r="J805" s="8" t="s">
        <v>1636</v>
      </c>
      <c r="K805" s="5" t="s">
        <v>1637</v>
      </c>
      <c r="L805" s="7" t="s">
        <v>529</v>
      </c>
      <c r="M805" s="9">
        <v>99710</v>
      </c>
      <c r="N805" s="5" t="s">
        <v>387</v>
      </c>
      <c r="O805" s="32">
        <v>43272.592003669</v>
      </c>
      <c r="P805" s="33">
        <v>43272.9446431366</v>
      </c>
      <c r="Q805" s="28" t="s">
        <v>38</v>
      </c>
      <c r="R805" s="29" t="s">
        <v>38</v>
      </c>
      <c r="S805" s="28" t="s">
        <v>54</v>
      </c>
      <c r="T805" s="28" t="s">
        <v>1318</v>
      </c>
      <c r="U805" s="5" t="s">
        <v>407</v>
      </c>
      <c r="V805" s="28" t="s">
        <v>55</v>
      </c>
      <c r="W805" s="7" t="s">
        <v>38</v>
      </c>
      <c r="X805" s="7" t="s">
        <v>38</v>
      </c>
      <c r="Y805" s="5" t="s">
        <v>409</v>
      </c>
      <c r="Z805" s="5" t="s">
        <v>38</v>
      </c>
      <c r="AA805" s="6" t="s">
        <v>38</v>
      </c>
      <c r="AB805" s="6" t="s">
        <v>38</v>
      </c>
      <c r="AC805" s="6" t="s">
        <v>38</v>
      </c>
      <c r="AD805" s="6" t="s">
        <v>38</v>
      </c>
      <c r="AE805" s="6" t="s">
        <v>38</v>
      </c>
    </row>
    <row r="806">
      <c r="A806" s="28" t="s">
        <v>2918</v>
      </c>
      <c r="B806" s="6" t="s">
        <v>2919</v>
      </c>
      <c r="C806" s="6" t="s">
        <v>932</v>
      </c>
      <c r="D806" s="7" t="s">
        <v>2893</v>
      </c>
      <c r="E806" s="28" t="s">
        <v>2894</v>
      </c>
      <c r="F806" s="5" t="s">
        <v>467</v>
      </c>
      <c r="G806" s="6" t="s">
        <v>657</v>
      </c>
      <c r="H806" s="6" t="s">
        <v>2920</v>
      </c>
      <c r="I806" s="6" t="s">
        <v>38</v>
      </c>
      <c r="J806" s="8" t="s">
        <v>1636</v>
      </c>
      <c r="K806" s="5" t="s">
        <v>1637</v>
      </c>
      <c r="L806" s="7" t="s">
        <v>529</v>
      </c>
      <c r="M806" s="9">
        <v>99720</v>
      </c>
      <c r="N806" s="5" t="s">
        <v>387</v>
      </c>
      <c r="O806" s="32">
        <v>43272.5920038542</v>
      </c>
      <c r="P806" s="33">
        <v>43272.9446431366</v>
      </c>
      <c r="Q806" s="28" t="s">
        <v>38</v>
      </c>
      <c r="R806" s="29" t="s">
        <v>38</v>
      </c>
      <c r="S806" s="28" t="s">
        <v>54</v>
      </c>
      <c r="T806" s="28" t="s">
        <v>1318</v>
      </c>
      <c r="U806" s="5" t="s">
        <v>407</v>
      </c>
      <c r="V806" s="28" t="s">
        <v>55</v>
      </c>
      <c r="W806" s="7" t="s">
        <v>38</v>
      </c>
      <c r="X806" s="7" t="s">
        <v>38</v>
      </c>
      <c r="Y806" s="5" t="s">
        <v>409</v>
      </c>
      <c r="Z806" s="5" t="s">
        <v>38</v>
      </c>
      <c r="AA806" s="6" t="s">
        <v>38</v>
      </c>
      <c r="AB806" s="6" t="s">
        <v>38</v>
      </c>
      <c r="AC806" s="6" t="s">
        <v>38</v>
      </c>
      <c r="AD806" s="6" t="s">
        <v>38</v>
      </c>
      <c r="AE806" s="6" t="s">
        <v>38</v>
      </c>
    </row>
    <row r="807">
      <c r="A807" s="28" t="s">
        <v>2921</v>
      </c>
      <c r="B807" s="6" t="s">
        <v>2922</v>
      </c>
      <c r="C807" s="6" t="s">
        <v>932</v>
      </c>
      <c r="D807" s="7" t="s">
        <v>2893</v>
      </c>
      <c r="E807" s="28" t="s">
        <v>2894</v>
      </c>
      <c r="F807" s="5" t="s">
        <v>377</v>
      </c>
      <c r="G807" s="6" t="s">
        <v>657</v>
      </c>
      <c r="H807" s="6" t="s">
        <v>38</v>
      </c>
      <c r="I807" s="6" t="s">
        <v>38</v>
      </c>
      <c r="J807" s="8" t="s">
        <v>490</v>
      </c>
      <c r="K807" s="5" t="s">
        <v>491</v>
      </c>
      <c r="L807" s="7" t="s">
        <v>492</v>
      </c>
      <c r="M807" s="9">
        <v>6770</v>
      </c>
      <c r="N807" s="5" t="s">
        <v>387</v>
      </c>
      <c r="O807" s="32">
        <v>43272.5920038542</v>
      </c>
      <c r="P807" s="33">
        <v>43272.944643287</v>
      </c>
      <c r="Q807" s="28" t="s">
        <v>38</v>
      </c>
      <c r="R807" s="29" t="s">
        <v>38</v>
      </c>
      <c r="S807" s="28" t="s">
        <v>54</v>
      </c>
      <c r="T807" s="28" t="s">
        <v>38</v>
      </c>
      <c r="U807" s="5" t="s">
        <v>38</v>
      </c>
      <c r="V807" s="28" t="s">
        <v>55</v>
      </c>
      <c r="W807" s="7" t="s">
        <v>38</v>
      </c>
      <c r="X807" s="7" t="s">
        <v>38</v>
      </c>
      <c r="Y807" s="5" t="s">
        <v>38</v>
      </c>
      <c r="Z807" s="5" t="s">
        <v>38</v>
      </c>
      <c r="AA807" s="6" t="s">
        <v>38</v>
      </c>
      <c r="AB807" s="6" t="s">
        <v>38</v>
      </c>
      <c r="AC807" s="6" t="s">
        <v>38</v>
      </c>
      <c r="AD807" s="6" t="s">
        <v>38</v>
      </c>
      <c r="AE807" s="6" t="s">
        <v>38</v>
      </c>
    </row>
    <row r="808">
      <c r="A808" s="28" t="s">
        <v>2923</v>
      </c>
      <c r="B808" s="6" t="s">
        <v>2888</v>
      </c>
      <c r="C808" s="6" t="s">
        <v>1056</v>
      </c>
      <c r="D808" s="7" t="s">
        <v>2889</v>
      </c>
      <c r="E808" s="28" t="s">
        <v>2890</v>
      </c>
      <c r="F808" s="5" t="s">
        <v>377</v>
      </c>
      <c r="G808" s="6" t="s">
        <v>38</v>
      </c>
      <c r="H808" s="6" t="s">
        <v>38</v>
      </c>
      <c r="I808" s="6" t="s">
        <v>38</v>
      </c>
      <c r="J808" s="8" t="s">
        <v>390</v>
      </c>
      <c r="K808" s="5" t="s">
        <v>391</v>
      </c>
      <c r="L808" s="7" t="s">
        <v>392</v>
      </c>
      <c r="M808" s="9">
        <v>3020</v>
      </c>
      <c r="N808" s="5" t="s">
        <v>387</v>
      </c>
      <c r="O808" s="32">
        <v>43272.5920170486</v>
      </c>
      <c r="P808" s="33">
        <v>43273.243865081</v>
      </c>
      <c r="Q808" s="28" t="s">
        <v>38</v>
      </c>
      <c r="R808" s="29" t="s">
        <v>38</v>
      </c>
      <c r="S808" s="28" t="s">
        <v>38</v>
      </c>
      <c r="T808" s="28" t="s">
        <v>38</v>
      </c>
      <c r="U808" s="5" t="s">
        <v>38</v>
      </c>
      <c r="V808" s="28" t="s">
        <v>393</v>
      </c>
      <c r="W808" s="7" t="s">
        <v>38</v>
      </c>
      <c r="X808" s="7" t="s">
        <v>38</v>
      </c>
      <c r="Y808" s="5" t="s">
        <v>38</v>
      </c>
      <c r="Z808" s="5" t="s">
        <v>38</v>
      </c>
      <c r="AA808" s="6" t="s">
        <v>38</v>
      </c>
      <c r="AB808" s="6" t="s">
        <v>38</v>
      </c>
      <c r="AC808" s="6" t="s">
        <v>38</v>
      </c>
      <c r="AD808" s="6" t="s">
        <v>38</v>
      </c>
      <c r="AE808" s="6" t="s">
        <v>38</v>
      </c>
    </row>
    <row r="809">
      <c r="A809" s="28" t="s">
        <v>2924</v>
      </c>
      <c r="B809" s="6" t="s">
        <v>2925</v>
      </c>
      <c r="C809" s="6" t="s">
        <v>1056</v>
      </c>
      <c r="D809" s="7" t="s">
        <v>2889</v>
      </c>
      <c r="E809" s="28" t="s">
        <v>2890</v>
      </c>
      <c r="F809" s="5" t="s">
        <v>377</v>
      </c>
      <c r="G809" s="6" t="s">
        <v>38</v>
      </c>
      <c r="H809" s="6" t="s">
        <v>38</v>
      </c>
      <c r="I809" s="6" t="s">
        <v>38</v>
      </c>
      <c r="J809" s="8" t="s">
        <v>390</v>
      </c>
      <c r="K809" s="5" t="s">
        <v>391</v>
      </c>
      <c r="L809" s="7" t="s">
        <v>392</v>
      </c>
      <c r="M809" s="9">
        <v>5300</v>
      </c>
      <c r="N809" s="5" t="s">
        <v>387</v>
      </c>
      <c r="O809" s="32">
        <v>43272.5946434838</v>
      </c>
      <c r="P809" s="33">
        <v>43273.243865081</v>
      </c>
      <c r="Q809" s="28" t="s">
        <v>38</v>
      </c>
      <c r="R809" s="29" t="s">
        <v>38</v>
      </c>
      <c r="S809" s="28" t="s">
        <v>38</v>
      </c>
      <c r="T809" s="28" t="s">
        <v>38</v>
      </c>
      <c r="U809" s="5" t="s">
        <v>38</v>
      </c>
      <c r="V809" s="28" t="s">
        <v>393</v>
      </c>
      <c r="W809" s="7" t="s">
        <v>38</v>
      </c>
      <c r="X809" s="7" t="s">
        <v>38</v>
      </c>
      <c r="Y809" s="5" t="s">
        <v>38</v>
      </c>
      <c r="Z809" s="5" t="s">
        <v>38</v>
      </c>
      <c r="AA809" s="6" t="s">
        <v>38</v>
      </c>
      <c r="AB809" s="6" t="s">
        <v>38</v>
      </c>
      <c r="AC809" s="6" t="s">
        <v>38</v>
      </c>
      <c r="AD809" s="6" t="s">
        <v>38</v>
      </c>
      <c r="AE809" s="6" t="s">
        <v>38</v>
      </c>
    </row>
    <row r="810">
      <c r="A810" s="28" t="s">
        <v>2926</v>
      </c>
      <c r="B810" s="6" t="s">
        <v>2927</v>
      </c>
      <c r="C810" s="6" t="s">
        <v>1056</v>
      </c>
      <c r="D810" s="7" t="s">
        <v>2889</v>
      </c>
      <c r="E810" s="28" t="s">
        <v>2890</v>
      </c>
      <c r="F810" s="5" t="s">
        <v>377</v>
      </c>
      <c r="G810" s="6" t="s">
        <v>38</v>
      </c>
      <c r="H810" s="6" t="s">
        <v>38</v>
      </c>
      <c r="I810" s="6" t="s">
        <v>38</v>
      </c>
      <c r="J810" s="8" t="s">
        <v>390</v>
      </c>
      <c r="K810" s="5" t="s">
        <v>391</v>
      </c>
      <c r="L810" s="7" t="s">
        <v>392</v>
      </c>
      <c r="M810" s="9">
        <v>6700</v>
      </c>
      <c r="N810" s="5" t="s">
        <v>387</v>
      </c>
      <c r="O810" s="32">
        <v>43272.5988596065</v>
      </c>
      <c r="P810" s="33">
        <v>43273.2438652778</v>
      </c>
      <c r="Q810" s="28" t="s">
        <v>38</v>
      </c>
      <c r="R810" s="29" t="s">
        <v>38</v>
      </c>
      <c r="S810" s="28" t="s">
        <v>38</v>
      </c>
      <c r="T810" s="28" t="s">
        <v>38</v>
      </c>
      <c r="U810" s="5" t="s">
        <v>38</v>
      </c>
      <c r="V810" s="28" t="s">
        <v>393</v>
      </c>
      <c r="W810" s="7" t="s">
        <v>38</v>
      </c>
      <c r="X810" s="7" t="s">
        <v>38</v>
      </c>
      <c r="Y810" s="5" t="s">
        <v>38</v>
      </c>
      <c r="Z810" s="5" t="s">
        <v>38</v>
      </c>
      <c r="AA810" s="6" t="s">
        <v>38</v>
      </c>
      <c r="AB810" s="6" t="s">
        <v>38</v>
      </c>
      <c r="AC810" s="6" t="s">
        <v>38</v>
      </c>
      <c r="AD810" s="6" t="s">
        <v>38</v>
      </c>
      <c r="AE810" s="6" t="s">
        <v>38</v>
      </c>
    </row>
    <row r="811">
      <c r="A811" s="28" t="s">
        <v>2928</v>
      </c>
      <c r="B811" s="6" t="s">
        <v>2929</v>
      </c>
      <c r="C811" s="6" t="s">
        <v>1056</v>
      </c>
      <c r="D811" s="7" t="s">
        <v>2889</v>
      </c>
      <c r="E811" s="28" t="s">
        <v>2890</v>
      </c>
      <c r="F811" s="5" t="s">
        <v>377</v>
      </c>
      <c r="G811" s="6" t="s">
        <v>38</v>
      </c>
      <c r="H811" s="6" t="s">
        <v>38</v>
      </c>
      <c r="I811" s="6" t="s">
        <v>38</v>
      </c>
      <c r="J811" s="8" t="s">
        <v>390</v>
      </c>
      <c r="K811" s="5" t="s">
        <v>391</v>
      </c>
      <c r="L811" s="7" t="s">
        <v>392</v>
      </c>
      <c r="M811" s="9">
        <v>5291</v>
      </c>
      <c r="N811" s="5" t="s">
        <v>387</v>
      </c>
      <c r="O811" s="32">
        <v>43272.6013490741</v>
      </c>
      <c r="P811" s="33">
        <v>43273.2864789699</v>
      </c>
      <c r="Q811" s="28" t="s">
        <v>38</v>
      </c>
      <c r="R811" s="29" t="s">
        <v>38</v>
      </c>
      <c r="S811" s="28" t="s">
        <v>38</v>
      </c>
      <c r="T811" s="28" t="s">
        <v>38</v>
      </c>
      <c r="U811" s="5" t="s">
        <v>38</v>
      </c>
      <c r="V811" s="28" t="s">
        <v>393</v>
      </c>
      <c r="W811" s="7" t="s">
        <v>38</v>
      </c>
      <c r="X811" s="7" t="s">
        <v>38</v>
      </c>
      <c r="Y811" s="5" t="s">
        <v>38</v>
      </c>
      <c r="Z811" s="5" t="s">
        <v>38</v>
      </c>
      <c r="AA811" s="6" t="s">
        <v>38</v>
      </c>
      <c r="AB811" s="6" t="s">
        <v>38</v>
      </c>
      <c r="AC811" s="6" t="s">
        <v>38</v>
      </c>
      <c r="AD811" s="6" t="s">
        <v>38</v>
      </c>
      <c r="AE811" s="6" t="s">
        <v>38</v>
      </c>
    </row>
    <row r="812">
      <c r="A812" s="28" t="s">
        <v>2930</v>
      </c>
      <c r="B812" s="6" t="s">
        <v>2931</v>
      </c>
      <c r="C812" s="6" t="s">
        <v>1487</v>
      </c>
      <c r="D812" s="7" t="s">
        <v>2932</v>
      </c>
      <c r="E812" s="28" t="s">
        <v>2933</v>
      </c>
      <c r="F812" s="5" t="s">
        <v>377</v>
      </c>
      <c r="G812" s="6" t="s">
        <v>37</v>
      </c>
      <c r="H812" s="6" t="s">
        <v>38</v>
      </c>
      <c r="I812" s="6" t="s">
        <v>38</v>
      </c>
      <c r="J812" s="8" t="s">
        <v>1008</v>
      </c>
      <c r="K812" s="5" t="s">
        <v>1009</v>
      </c>
      <c r="L812" s="7" t="s">
        <v>1010</v>
      </c>
      <c r="M812" s="9">
        <v>5210</v>
      </c>
      <c r="N812" s="5" t="s">
        <v>387</v>
      </c>
      <c r="O812" s="32">
        <v>43272.6017196759</v>
      </c>
      <c r="P812" s="33">
        <v>43272.6341975694</v>
      </c>
      <c r="Q812" s="28" t="s">
        <v>2934</v>
      </c>
      <c r="R812" s="29" t="s">
        <v>38</v>
      </c>
      <c r="S812" s="28" t="s">
        <v>308</v>
      </c>
      <c r="T812" s="28" t="s">
        <v>38</v>
      </c>
      <c r="U812" s="5" t="s">
        <v>38</v>
      </c>
      <c r="V812" s="28" t="s">
        <v>1012</v>
      </c>
      <c r="W812" s="7" t="s">
        <v>38</v>
      </c>
      <c r="X812" s="7" t="s">
        <v>38</v>
      </c>
      <c r="Y812" s="5" t="s">
        <v>38</v>
      </c>
      <c r="Z812" s="5" t="s">
        <v>38</v>
      </c>
      <c r="AA812" s="6" t="s">
        <v>38</v>
      </c>
      <c r="AB812" s="6" t="s">
        <v>38</v>
      </c>
      <c r="AC812" s="6" t="s">
        <v>38</v>
      </c>
      <c r="AD812" s="6" t="s">
        <v>38</v>
      </c>
      <c r="AE812" s="6" t="s">
        <v>38</v>
      </c>
    </row>
    <row r="813">
      <c r="A813" s="28" t="s">
        <v>2935</v>
      </c>
      <c r="B813" s="6" t="s">
        <v>2936</v>
      </c>
      <c r="C813" s="6" t="s">
        <v>1056</v>
      </c>
      <c r="D813" s="7" t="s">
        <v>2889</v>
      </c>
      <c r="E813" s="28" t="s">
        <v>2890</v>
      </c>
      <c r="F813" s="5" t="s">
        <v>377</v>
      </c>
      <c r="G813" s="6" t="s">
        <v>38</v>
      </c>
      <c r="H813" s="6" t="s">
        <v>38</v>
      </c>
      <c r="I813" s="6" t="s">
        <v>38</v>
      </c>
      <c r="J813" s="8" t="s">
        <v>396</v>
      </c>
      <c r="K813" s="5" t="s">
        <v>397</v>
      </c>
      <c r="L813" s="7" t="s">
        <v>398</v>
      </c>
      <c r="M813" s="9">
        <v>3050</v>
      </c>
      <c r="N813" s="5" t="s">
        <v>387</v>
      </c>
      <c r="O813" s="32">
        <v>43272.6026798264</v>
      </c>
      <c r="P813" s="33">
        <v>43273.2864789699</v>
      </c>
      <c r="Q813" s="28" t="s">
        <v>38</v>
      </c>
      <c r="R813" s="29" t="s">
        <v>38</v>
      </c>
      <c r="S813" s="28" t="s">
        <v>38</v>
      </c>
      <c r="T813" s="28" t="s">
        <v>38</v>
      </c>
      <c r="U813" s="5" t="s">
        <v>38</v>
      </c>
      <c r="V813" s="28" t="s">
        <v>393</v>
      </c>
      <c r="W813" s="7" t="s">
        <v>38</v>
      </c>
      <c r="X813" s="7" t="s">
        <v>38</v>
      </c>
      <c r="Y813" s="5" t="s">
        <v>38</v>
      </c>
      <c r="Z813" s="5" t="s">
        <v>38</v>
      </c>
      <c r="AA813" s="6" t="s">
        <v>38</v>
      </c>
      <c r="AB813" s="6" t="s">
        <v>38</v>
      </c>
      <c r="AC813" s="6" t="s">
        <v>38</v>
      </c>
      <c r="AD813" s="6" t="s">
        <v>38</v>
      </c>
      <c r="AE813" s="6" t="s">
        <v>38</v>
      </c>
    </row>
    <row r="814">
      <c r="A814" s="28" t="s">
        <v>2937</v>
      </c>
      <c r="B814" s="6" t="s">
        <v>2938</v>
      </c>
      <c r="C814" s="6" t="s">
        <v>1487</v>
      </c>
      <c r="D814" s="7" t="s">
        <v>2932</v>
      </c>
      <c r="E814" s="28" t="s">
        <v>2933</v>
      </c>
      <c r="F814" s="5" t="s">
        <v>377</v>
      </c>
      <c r="G814" s="6" t="s">
        <v>37</v>
      </c>
      <c r="H814" s="6" t="s">
        <v>38</v>
      </c>
      <c r="I814" s="6" t="s">
        <v>38</v>
      </c>
      <c r="J814" s="8" t="s">
        <v>1008</v>
      </c>
      <c r="K814" s="5" t="s">
        <v>1009</v>
      </c>
      <c r="L814" s="7" t="s">
        <v>1010</v>
      </c>
      <c r="M814" s="9">
        <v>5750</v>
      </c>
      <c r="N814" s="5" t="s">
        <v>53</v>
      </c>
      <c r="O814" s="32">
        <v>43272.6035061343</v>
      </c>
      <c r="P814" s="33">
        <v>43272.6341975694</v>
      </c>
      <c r="Q814" s="28" t="s">
        <v>2939</v>
      </c>
      <c r="R814" s="29" t="s">
        <v>38</v>
      </c>
      <c r="S814" s="28" t="s">
        <v>308</v>
      </c>
      <c r="T814" s="28" t="s">
        <v>38</v>
      </c>
      <c r="U814" s="5" t="s">
        <v>38</v>
      </c>
      <c r="V814" s="28" t="s">
        <v>1012</v>
      </c>
      <c r="W814" s="7" t="s">
        <v>38</v>
      </c>
      <c r="X814" s="7" t="s">
        <v>38</v>
      </c>
      <c r="Y814" s="5" t="s">
        <v>38</v>
      </c>
      <c r="Z814" s="5" t="s">
        <v>38</v>
      </c>
      <c r="AA814" s="6" t="s">
        <v>38</v>
      </c>
      <c r="AB814" s="6" t="s">
        <v>38</v>
      </c>
      <c r="AC814" s="6" t="s">
        <v>38</v>
      </c>
      <c r="AD814" s="6" t="s">
        <v>38</v>
      </c>
      <c r="AE814" s="6" t="s">
        <v>38</v>
      </c>
    </row>
    <row r="815">
      <c r="A815" s="28" t="s">
        <v>2940</v>
      </c>
      <c r="B815" s="6" t="s">
        <v>2941</v>
      </c>
      <c r="C815" s="6" t="s">
        <v>1056</v>
      </c>
      <c r="D815" s="7" t="s">
        <v>2889</v>
      </c>
      <c r="E815" s="28" t="s">
        <v>2890</v>
      </c>
      <c r="F815" s="5" t="s">
        <v>377</v>
      </c>
      <c r="G815" s="6" t="s">
        <v>38</v>
      </c>
      <c r="H815" s="6" t="s">
        <v>38</v>
      </c>
      <c r="I815" s="6" t="s">
        <v>38</v>
      </c>
      <c r="J815" s="8" t="s">
        <v>396</v>
      </c>
      <c r="K815" s="5" t="s">
        <v>397</v>
      </c>
      <c r="L815" s="7" t="s">
        <v>398</v>
      </c>
      <c r="M815" s="9">
        <v>7160</v>
      </c>
      <c r="N815" s="5" t="s">
        <v>387</v>
      </c>
      <c r="O815" s="32">
        <v>43272.6039739236</v>
      </c>
      <c r="P815" s="33">
        <v>43273.2864789699</v>
      </c>
      <c r="Q815" s="28" t="s">
        <v>38</v>
      </c>
      <c r="R815" s="29" t="s">
        <v>38</v>
      </c>
      <c r="S815" s="28" t="s">
        <v>38</v>
      </c>
      <c r="T815" s="28" t="s">
        <v>38</v>
      </c>
      <c r="U815" s="5" t="s">
        <v>38</v>
      </c>
      <c r="V815" s="28" t="s">
        <v>393</v>
      </c>
      <c r="W815" s="7" t="s">
        <v>38</v>
      </c>
      <c r="X815" s="7" t="s">
        <v>38</v>
      </c>
      <c r="Y815" s="5" t="s">
        <v>38</v>
      </c>
      <c r="Z815" s="5" t="s">
        <v>38</v>
      </c>
      <c r="AA815" s="6" t="s">
        <v>38</v>
      </c>
      <c r="AB815" s="6" t="s">
        <v>38</v>
      </c>
      <c r="AC815" s="6" t="s">
        <v>38</v>
      </c>
      <c r="AD815" s="6" t="s">
        <v>38</v>
      </c>
      <c r="AE815" s="6" t="s">
        <v>38</v>
      </c>
    </row>
    <row r="816">
      <c r="A816" s="28" t="s">
        <v>2942</v>
      </c>
      <c r="B816" s="6" t="s">
        <v>2943</v>
      </c>
      <c r="C816" s="6" t="s">
        <v>1487</v>
      </c>
      <c r="D816" s="7" t="s">
        <v>2932</v>
      </c>
      <c r="E816" s="28" t="s">
        <v>2933</v>
      </c>
      <c r="F816" s="5" t="s">
        <v>377</v>
      </c>
      <c r="G816" s="6" t="s">
        <v>37</v>
      </c>
      <c r="H816" s="6" t="s">
        <v>38</v>
      </c>
      <c r="I816" s="6" t="s">
        <v>38</v>
      </c>
      <c r="J816" s="8" t="s">
        <v>1008</v>
      </c>
      <c r="K816" s="5" t="s">
        <v>1009</v>
      </c>
      <c r="L816" s="7" t="s">
        <v>1010</v>
      </c>
      <c r="M816" s="9">
        <v>4020</v>
      </c>
      <c r="N816" s="5" t="s">
        <v>387</v>
      </c>
      <c r="O816" s="32">
        <v>43272.6052153588</v>
      </c>
      <c r="P816" s="33">
        <v>43272.6341975694</v>
      </c>
      <c r="Q816" s="28" t="s">
        <v>2944</v>
      </c>
      <c r="R816" s="29" t="s">
        <v>38</v>
      </c>
      <c r="S816" s="28" t="s">
        <v>308</v>
      </c>
      <c r="T816" s="28" t="s">
        <v>38</v>
      </c>
      <c r="U816" s="5" t="s">
        <v>38</v>
      </c>
      <c r="V816" s="28" t="s">
        <v>1012</v>
      </c>
      <c r="W816" s="7" t="s">
        <v>38</v>
      </c>
      <c r="X816" s="7" t="s">
        <v>38</v>
      </c>
      <c r="Y816" s="5" t="s">
        <v>38</v>
      </c>
      <c r="Z816" s="5" t="s">
        <v>38</v>
      </c>
      <c r="AA816" s="6" t="s">
        <v>38</v>
      </c>
      <c r="AB816" s="6" t="s">
        <v>38</v>
      </c>
      <c r="AC816" s="6" t="s">
        <v>38</v>
      </c>
      <c r="AD816" s="6" t="s">
        <v>38</v>
      </c>
      <c r="AE816" s="6" t="s">
        <v>38</v>
      </c>
    </row>
    <row r="817">
      <c r="A817" s="28" t="s">
        <v>2945</v>
      </c>
      <c r="B817" s="6" t="s">
        <v>2946</v>
      </c>
      <c r="C817" s="6" t="s">
        <v>1056</v>
      </c>
      <c r="D817" s="7" t="s">
        <v>2889</v>
      </c>
      <c r="E817" s="28" t="s">
        <v>2890</v>
      </c>
      <c r="F817" s="5" t="s">
        <v>377</v>
      </c>
      <c r="G817" s="6" t="s">
        <v>38</v>
      </c>
      <c r="H817" s="6" t="s">
        <v>38</v>
      </c>
      <c r="I817" s="6" t="s">
        <v>38</v>
      </c>
      <c r="J817" s="8" t="s">
        <v>396</v>
      </c>
      <c r="K817" s="5" t="s">
        <v>397</v>
      </c>
      <c r="L817" s="7" t="s">
        <v>398</v>
      </c>
      <c r="M817" s="9">
        <v>99190</v>
      </c>
      <c r="N817" s="5" t="s">
        <v>387</v>
      </c>
      <c r="O817" s="32">
        <v>43272.6052810995</v>
      </c>
      <c r="P817" s="33">
        <v>43273.2864789699</v>
      </c>
      <c r="Q817" s="28" t="s">
        <v>38</v>
      </c>
      <c r="R817" s="29" t="s">
        <v>38</v>
      </c>
      <c r="S817" s="28" t="s">
        <v>38</v>
      </c>
      <c r="T817" s="28" t="s">
        <v>38</v>
      </c>
      <c r="U817" s="5" t="s">
        <v>38</v>
      </c>
      <c r="V817" s="28" t="s">
        <v>393</v>
      </c>
      <c r="W817" s="7" t="s">
        <v>38</v>
      </c>
      <c r="X817" s="7" t="s">
        <v>38</v>
      </c>
      <c r="Y817" s="5" t="s">
        <v>38</v>
      </c>
      <c r="Z817" s="5" t="s">
        <v>38</v>
      </c>
      <c r="AA817" s="6" t="s">
        <v>38</v>
      </c>
      <c r="AB817" s="6" t="s">
        <v>38</v>
      </c>
      <c r="AC817" s="6" t="s">
        <v>38</v>
      </c>
      <c r="AD817" s="6" t="s">
        <v>38</v>
      </c>
      <c r="AE817" s="6" t="s">
        <v>38</v>
      </c>
    </row>
    <row r="818">
      <c r="A818" s="28" t="s">
        <v>2947</v>
      </c>
      <c r="B818" s="6" t="s">
        <v>2948</v>
      </c>
      <c r="C818" s="6" t="s">
        <v>1056</v>
      </c>
      <c r="D818" s="7" t="s">
        <v>2889</v>
      </c>
      <c r="E818" s="28" t="s">
        <v>2890</v>
      </c>
      <c r="F818" s="5" t="s">
        <v>377</v>
      </c>
      <c r="G818" s="6" t="s">
        <v>38</v>
      </c>
      <c r="H818" s="6" t="s">
        <v>38</v>
      </c>
      <c r="I818" s="6" t="s">
        <v>38</v>
      </c>
      <c r="J818" s="8" t="s">
        <v>396</v>
      </c>
      <c r="K818" s="5" t="s">
        <v>397</v>
      </c>
      <c r="L818" s="7" t="s">
        <v>398</v>
      </c>
      <c r="M818" s="9">
        <v>4680</v>
      </c>
      <c r="N818" s="5" t="s">
        <v>387</v>
      </c>
      <c r="O818" s="32">
        <v>43272.606802581</v>
      </c>
      <c r="P818" s="33">
        <v>43273.2438652778</v>
      </c>
      <c r="Q818" s="28" t="s">
        <v>38</v>
      </c>
      <c r="R818" s="29" t="s">
        <v>38</v>
      </c>
      <c r="S818" s="28" t="s">
        <v>38</v>
      </c>
      <c r="T818" s="28" t="s">
        <v>38</v>
      </c>
      <c r="U818" s="5" t="s">
        <v>38</v>
      </c>
      <c r="V818" s="28" t="s">
        <v>393</v>
      </c>
      <c r="W818" s="7" t="s">
        <v>38</v>
      </c>
      <c r="X818" s="7" t="s">
        <v>38</v>
      </c>
      <c r="Y818" s="5" t="s">
        <v>38</v>
      </c>
      <c r="Z818" s="5" t="s">
        <v>38</v>
      </c>
      <c r="AA818" s="6" t="s">
        <v>38</v>
      </c>
      <c r="AB818" s="6" t="s">
        <v>38</v>
      </c>
      <c r="AC818" s="6" t="s">
        <v>38</v>
      </c>
      <c r="AD818" s="6" t="s">
        <v>38</v>
      </c>
      <c r="AE818" s="6" t="s">
        <v>38</v>
      </c>
    </row>
    <row r="819">
      <c r="A819" s="28" t="s">
        <v>2949</v>
      </c>
      <c r="B819" s="6" t="s">
        <v>2950</v>
      </c>
      <c r="C819" s="6" t="s">
        <v>513</v>
      </c>
      <c r="D819" s="7" t="s">
        <v>2202</v>
      </c>
      <c r="E819" s="28" t="s">
        <v>2203</v>
      </c>
      <c r="F819" s="5" t="s">
        <v>377</v>
      </c>
      <c r="G819" s="6" t="s">
        <v>401</v>
      </c>
      <c r="H819" s="6" t="s">
        <v>38</v>
      </c>
      <c r="I819" s="6" t="s">
        <v>38</v>
      </c>
      <c r="J819" s="8" t="s">
        <v>940</v>
      </c>
      <c r="K819" s="5" t="s">
        <v>941</v>
      </c>
      <c r="L819" s="7" t="s">
        <v>529</v>
      </c>
      <c r="M819" s="9">
        <v>2170</v>
      </c>
      <c r="N819" s="5" t="s">
        <v>387</v>
      </c>
      <c r="O819" s="32">
        <v>43272.6068842245</v>
      </c>
      <c r="P819" s="33">
        <v>43273.2335625347</v>
      </c>
      <c r="Q819" s="28" t="s">
        <v>2951</v>
      </c>
      <c r="R819" s="29" t="s">
        <v>2952</v>
      </c>
      <c r="S819" s="28" t="s">
        <v>54</v>
      </c>
      <c r="T819" s="28" t="s">
        <v>38</v>
      </c>
      <c r="U819" s="5" t="s">
        <v>38</v>
      </c>
      <c r="V819" s="28" t="s">
        <v>55</v>
      </c>
      <c r="W819" s="7" t="s">
        <v>38</v>
      </c>
      <c r="X819" s="7" t="s">
        <v>38</v>
      </c>
      <c r="Y819" s="5" t="s">
        <v>38</v>
      </c>
      <c r="Z819" s="5" t="s">
        <v>38</v>
      </c>
      <c r="AA819" s="6" t="s">
        <v>38</v>
      </c>
      <c r="AB819" s="6" t="s">
        <v>38</v>
      </c>
      <c r="AC819" s="6" t="s">
        <v>38</v>
      </c>
      <c r="AD819" s="6" t="s">
        <v>38</v>
      </c>
      <c r="AE819" s="6" t="s">
        <v>38</v>
      </c>
    </row>
    <row r="820">
      <c r="A820" s="28" t="s">
        <v>2953</v>
      </c>
      <c r="B820" s="6" t="s">
        <v>2954</v>
      </c>
      <c r="C820" s="6" t="s">
        <v>1487</v>
      </c>
      <c r="D820" s="7" t="s">
        <v>2932</v>
      </c>
      <c r="E820" s="28" t="s">
        <v>2933</v>
      </c>
      <c r="F820" s="5" t="s">
        <v>377</v>
      </c>
      <c r="G820" s="6" t="s">
        <v>37</v>
      </c>
      <c r="H820" s="6" t="s">
        <v>38</v>
      </c>
      <c r="I820" s="6" t="s">
        <v>38</v>
      </c>
      <c r="J820" s="8" t="s">
        <v>1008</v>
      </c>
      <c r="K820" s="5" t="s">
        <v>1009</v>
      </c>
      <c r="L820" s="7" t="s">
        <v>1010</v>
      </c>
      <c r="M820" s="9">
        <v>2180</v>
      </c>
      <c r="N820" s="5" t="s">
        <v>53</v>
      </c>
      <c r="O820" s="32">
        <v>43272.6074572569</v>
      </c>
      <c r="P820" s="33">
        <v>43272.6341977662</v>
      </c>
      <c r="Q820" s="28" t="s">
        <v>38</v>
      </c>
      <c r="R820" s="29" t="s">
        <v>38</v>
      </c>
      <c r="S820" s="28" t="s">
        <v>308</v>
      </c>
      <c r="T820" s="28" t="s">
        <v>38</v>
      </c>
      <c r="U820" s="5" t="s">
        <v>38</v>
      </c>
      <c r="V820" s="28" t="s">
        <v>1012</v>
      </c>
      <c r="W820" s="7" t="s">
        <v>38</v>
      </c>
      <c r="X820" s="7" t="s">
        <v>38</v>
      </c>
      <c r="Y820" s="5" t="s">
        <v>38</v>
      </c>
      <c r="Z820" s="5" t="s">
        <v>38</v>
      </c>
      <c r="AA820" s="6" t="s">
        <v>38</v>
      </c>
      <c r="AB820" s="6" t="s">
        <v>38</v>
      </c>
      <c r="AC820" s="6" t="s">
        <v>38</v>
      </c>
      <c r="AD820" s="6" t="s">
        <v>38</v>
      </c>
      <c r="AE820" s="6" t="s">
        <v>38</v>
      </c>
    </row>
    <row r="821">
      <c r="A821" s="28" t="s">
        <v>2955</v>
      </c>
      <c r="B821" s="6" t="s">
        <v>2956</v>
      </c>
      <c r="C821" s="6" t="s">
        <v>885</v>
      </c>
      <c r="D821" s="7" t="s">
        <v>2957</v>
      </c>
      <c r="E821" s="28" t="s">
        <v>2958</v>
      </c>
      <c r="F821" s="5" t="s">
        <v>22</v>
      </c>
      <c r="G821" s="6" t="s">
        <v>401</v>
      </c>
      <c r="H821" s="6" t="s">
        <v>38</v>
      </c>
      <c r="I821" s="6" t="s">
        <v>38</v>
      </c>
      <c r="J821" s="8" t="s">
        <v>527</v>
      </c>
      <c r="K821" s="5" t="s">
        <v>528</v>
      </c>
      <c r="L821" s="7" t="s">
        <v>529</v>
      </c>
      <c r="M821" s="9">
        <v>3300</v>
      </c>
      <c r="N821" s="5" t="s">
        <v>387</v>
      </c>
      <c r="O821" s="32">
        <v>43272.607534375</v>
      </c>
      <c r="P821" s="33">
        <v>43273.2473626968</v>
      </c>
      <c r="Q821" s="28" t="s">
        <v>38</v>
      </c>
      <c r="R821" s="29" t="s">
        <v>38</v>
      </c>
      <c r="S821" s="28" t="s">
        <v>54</v>
      </c>
      <c r="T821" s="28" t="s">
        <v>1679</v>
      </c>
      <c r="U821" s="5" t="s">
        <v>407</v>
      </c>
      <c r="V821" s="28" t="s">
        <v>55</v>
      </c>
      <c r="W821" s="7" t="s">
        <v>2959</v>
      </c>
      <c r="X821" s="7" t="s">
        <v>38</v>
      </c>
      <c r="Y821" s="5" t="s">
        <v>409</v>
      </c>
      <c r="Z821" s="5" t="s">
        <v>38</v>
      </c>
      <c r="AA821" s="6" t="s">
        <v>38</v>
      </c>
      <c r="AB821" s="6" t="s">
        <v>38</v>
      </c>
      <c r="AC821" s="6" t="s">
        <v>38</v>
      </c>
      <c r="AD821" s="6" t="s">
        <v>38</v>
      </c>
      <c r="AE821" s="6" t="s">
        <v>38</v>
      </c>
    </row>
    <row r="822">
      <c r="A822" s="28" t="s">
        <v>2960</v>
      </c>
      <c r="B822" s="6" t="s">
        <v>2961</v>
      </c>
      <c r="C822" s="6" t="s">
        <v>885</v>
      </c>
      <c r="D822" s="7" t="s">
        <v>2957</v>
      </c>
      <c r="E822" s="28" t="s">
        <v>2958</v>
      </c>
      <c r="F822" s="5" t="s">
        <v>22</v>
      </c>
      <c r="G822" s="6" t="s">
        <v>401</v>
      </c>
      <c r="H822" s="6" t="s">
        <v>2962</v>
      </c>
      <c r="I822" s="6" t="s">
        <v>38</v>
      </c>
      <c r="J822" s="8" t="s">
        <v>630</v>
      </c>
      <c r="K822" s="5" t="s">
        <v>631</v>
      </c>
      <c r="L822" s="7" t="s">
        <v>632</v>
      </c>
      <c r="M822" s="9">
        <v>95110</v>
      </c>
      <c r="N822" s="5" t="s">
        <v>442</v>
      </c>
      <c r="O822" s="32">
        <v>43272.6075489931</v>
      </c>
      <c r="P822" s="33">
        <v>43273.2473623032</v>
      </c>
      <c r="Q822" s="28" t="s">
        <v>38</v>
      </c>
      <c r="R822" s="29" t="s">
        <v>2963</v>
      </c>
      <c r="S822" s="28" t="s">
        <v>54</v>
      </c>
      <c r="T822" s="28" t="s">
        <v>417</v>
      </c>
      <c r="U822" s="5" t="s">
        <v>407</v>
      </c>
      <c r="V822" s="28" t="s">
        <v>55</v>
      </c>
      <c r="W822" s="7" t="s">
        <v>2964</v>
      </c>
      <c r="X822" s="7" t="s">
        <v>38</v>
      </c>
      <c r="Y822" s="5" t="s">
        <v>409</v>
      </c>
      <c r="Z822" s="5" t="s">
        <v>38</v>
      </c>
      <c r="AA822" s="6" t="s">
        <v>38</v>
      </c>
      <c r="AB822" s="6" t="s">
        <v>38</v>
      </c>
      <c r="AC822" s="6" t="s">
        <v>38</v>
      </c>
      <c r="AD822" s="6" t="s">
        <v>38</v>
      </c>
      <c r="AE822" s="6" t="s">
        <v>38</v>
      </c>
    </row>
    <row r="823">
      <c r="A823" s="28" t="s">
        <v>2965</v>
      </c>
      <c r="B823" s="6" t="s">
        <v>2966</v>
      </c>
      <c r="C823" s="6" t="s">
        <v>885</v>
      </c>
      <c r="D823" s="7" t="s">
        <v>2957</v>
      </c>
      <c r="E823" s="28" t="s">
        <v>2958</v>
      </c>
      <c r="F823" s="5" t="s">
        <v>22</v>
      </c>
      <c r="G823" s="6" t="s">
        <v>401</v>
      </c>
      <c r="H823" s="6" t="s">
        <v>38</v>
      </c>
      <c r="I823" s="6" t="s">
        <v>38</v>
      </c>
      <c r="J823" s="8" t="s">
        <v>630</v>
      </c>
      <c r="K823" s="5" t="s">
        <v>631</v>
      </c>
      <c r="L823" s="7" t="s">
        <v>632</v>
      </c>
      <c r="M823" s="9">
        <v>700</v>
      </c>
      <c r="N823" s="5" t="s">
        <v>442</v>
      </c>
      <c r="O823" s="32">
        <v>43272.6075657755</v>
      </c>
      <c r="P823" s="33">
        <v>43273.2473623032</v>
      </c>
      <c r="Q823" s="28" t="s">
        <v>38</v>
      </c>
      <c r="R823" s="29" t="s">
        <v>2967</v>
      </c>
      <c r="S823" s="28" t="s">
        <v>54</v>
      </c>
      <c r="T823" s="28" t="s">
        <v>417</v>
      </c>
      <c r="U823" s="5" t="s">
        <v>407</v>
      </c>
      <c r="V823" s="28" t="s">
        <v>55</v>
      </c>
      <c r="W823" s="7" t="s">
        <v>2968</v>
      </c>
      <c r="X823" s="7" t="s">
        <v>38</v>
      </c>
      <c r="Y823" s="5" t="s">
        <v>409</v>
      </c>
      <c r="Z823" s="5" t="s">
        <v>38</v>
      </c>
      <c r="AA823" s="6" t="s">
        <v>38</v>
      </c>
      <c r="AB823" s="6" t="s">
        <v>38</v>
      </c>
      <c r="AC823" s="6" t="s">
        <v>38</v>
      </c>
      <c r="AD823" s="6" t="s">
        <v>38</v>
      </c>
      <c r="AE823" s="6" t="s">
        <v>38</v>
      </c>
    </row>
    <row r="824">
      <c r="A824" s="28" t="s">
        <v>2969</v>
      </c>
      <c r="B824" s="6" t="s">
        <v>2970</v>
      </c>
      <c r="C824" s="6" t="s">
        <v>885</v>
      </c>
      <c r="D824" s="7" t="s">
        <v>2957</v>
      </c>
      <c r="E824" s="28" t="s">
        <v>2958</v>
      </c>
      <c r="F824" s="5" t="s">
        <v>22</v>
      </c>
      <c r="G824" s="6" t="s">
        <v>401</v>
      </c>
      <c r="H824" s="6" t="s">
        <v>38</v>
      </c>
      <c r="I824" s="6" t="s">
        <v>38</v>
      </c>
      <c r="J824" s="8" t="s">
        <v>630</v>
      </c>
      <c r="K824" s="5" t="s">
        <v>631</v>
      </c>
      <c r="L824" s="7" t="s">
        <v>632</v>
      </c>
      <c r="M824" s="9">
        <v>1900</v>
      </c>
      <c r="N824" s="5" t="s">
        <v>405</v>
      </c>
      <c r="O824" s="32">
        <v>43272.6075777431</v>
      </c>
      <c r="P824" s="33">
        <v>43273.2473623032</v>
      </c>
      <c r="Q824" s="28" t="s">
        <v>38</v>
      </c>
      <c r="R824" s="29" t="s">
        <v>38</v>
      </c>
      <c r="S824" s="28" t="s">
        <v>54</v>
      </c>
      <c r="T824" s="28" t="s">
        <v>417</v>
      </c>
      <c r="U824" s="5" t="s">
        <v>407</v>
      </c>
      <c r="V824" s="28" t="s">
        <v>55</v>
      </c>
      <c r="W824" s="7" t="s">
        <v>2971</v>
      </c>
      <c r="X824" s="7" t="s">
        <v>38</v>
      </c>
      <c r="Y824" s="5" t="s">
        <v>409</v>
      </c>
      <c r="Z824" s="5" t="s">
        <v>38</v>
      </c>
      <c r="AA824" s="6" t="s">
        <v>38</v>
      </c>
      <c r="AB824" s="6" t="s">
        <v>38</v>
      </c>
      <c r="AC824" s="6" t="s">
        <v>38</v>
      </c>
      <c r="AD824" s="6" t="s">
        <v>38</v>
      </c>
      <c r="AE824" s="6" t="s">
        <v>38</v>
      </c>
    </row>
    <row r="825">
      <c r="A825" s="28" t="s">
        <v>2972</v>
      </c>
      <c r="B825" s="6" t="s">
        <v>2973</v>
      </c>
      <c r="C825" s="6" t="s">
        <v>885</v>
      </c>
      <c r="D825" s="7" t="s">
        <v>2957</v>
      </c>
      <c r="E825" s="28" t="s">
        <v>2958</v>
      </c>
      <c r="F825" s="5" t="s">
        <v>22</v>
      </c>
      <c r="G825" s="6" t="s">
        <v>401</v>
      </c>
      <c r="H825" s="6" t="s">
        <v>38</v>
      </c>
      <c r="I825" s="6" t="s">
        <v>38</v>
      </c>
      <c r="J825" s="8" t="s">
        <v>1000</v>
      </c>
      <c r="K825" s="5" t="s">
        <v>1001</v>
      </c>
      <c r="L825" s="7" t="s">
        <v>1002</v>
      </c>
      <c r="M825" s="9">
        <v>96080</v>
      </c>
      <c r="N825" s="5" t="s">
        <v>405</v>
      </c>
      <c r="O825" s="32">
        <v>43272.6076008912</v>
      </c>
      <c r="P825" s="33">
        <v>43273.2473623032</v>
      </c>
      <c r="Q825" s="28" t="s">
        <v>38</v>
      </c>
      <c r="R825" s="29" t="s">
        <v>38</v>
      </c>
      <c r="S825" s="28" t="s">
        <v>54</v>
      </c>
      <c r="T825" s="28" t="s">
        <v>417</v>
      </c>
      <c r="U825" s="5" t="s">
        <v>407</v>
      </c>
      <c r="V825" s="28" t="s">
        <v>55</v>
      </c>
      <c r="W825" s="7" t="s">
        <v>2974</v>
      </c>
      <c r="X825" s="7" t="s">
        <v>38</v>
      </c>
      <c r="Y825" s="5" t="s">
        <v>409</v>
      </c>
      <c r="Z825" s="5" t="s">
        <v>38</v>
      </c>
      <c r="AA825" s="6" t="s">
        <v>38</v>
      </c>
      <c r="AB825" s="6" t="s">
        <v>38</v>
      </c>
      <c r="AC825" s="6" t="s">
        <v>38</v>
      </c>
      <c r="AD825" s="6" t="s">
        <v>38</v>
      </c>
      <c r="AE825" s="6" t="s">
        <v>38</v>
      </c>
    </row>
    <row r="826">
      <c r="A826" s="28" t="s">
        <v>2975</v>
      </c>
      <c r="B826" s="6" t="s">
        <v>2976</v>
      </c>
      <c r="C826" s="6" t="s">
        <v>885</v>
      </c>
      <c r="D826" s="7" t="s">
        <v>2957</v>
      </c>
      <c r="E826" s="28" t="s">
        <v>2958</v>
      </c>
      <c r="F826" s="5" t="s">
        <v>377</v>
      </c>
      <c r="G826" s="6" t="s">
        <v>401</v>
      </c>
      <c r="H826" s="6" t="s">
        <v>38</v>
      </c>
      <c r="I826" s="6" t="s">
        <v>38</v>
      </c>
      <c r="J826" s="8" t="s">
        <v>378</v>
      </c>
      <c r="K826" s="5" t="s">
        <v>379</v>
      </c>
      <c r="L826" s="7" t="s">
        <v>380</v>
      </c>
      <c r="M826" s="9">
        <v>94590</v>
      </c>
      <c r="N826" s="5" t="s">
        <v>53</v>
      </c>
      <c r="O826" s="32">
        <v>43272.6076133102</v>
      </c>
      <c r="P826" s="33">
        <v>43273.247363044</v>
      </c>
      <c r="Q826" s="28" t="s">
        <v>38</v>
      </c>
      <c r="R826" s="29" t="s">
        <v>38</v>
      </c>
      <c r="S826" s="28" t="s">
        <v>54</v>
      </c>
      <c r="T826" s="28" t="s">
        <v>38</v>
      </c>
      <c r="U826" s="5" t="s">
        <v>38</v>
      </c>
      <c r="V826" s="28" t="s">
        <v>55</v>
      </c>
      <c r="W826" s="7" t="s">
        <v>38</v>
      </c>
      <c r="X826" s="7" t="s">
        <v>38</v>
      </c>
      <c r="Y826" s="5" t="s">
        <v>38</v>
      </c>
      <c r="Z826" s="5" t="s">
        <v>38</v>
      </c>
      <c r="AA826" s="6" t="s">
        <v>38</v>
      </c>
      <c r="AB826" s="6" t="s">
        <v>38</v>
      </c>
      <c r="AC826" s="6" t="s">
        <v>38</v>
      </c>
      <c r="AD826" s="6" t="s">
        <v>38</v>
      </c>
      <c r="AE826" s="6" t="s">
        <v>38</v>
      </c>
    </row>
    <row r="827">
      <c r="A827" s="28" t="s">
        <v>2977</v>
      </c>
      <c r="B827" s="6" t="s">
        <v>2978</v>
      </c>
      <c r="C827" s="6" t="s">
        <v>885</v>
      </c>
      <c r="D827" s="7" t="s">
        <v>2957</v>
      </c>
      <c r="E827" s="28" t="s">
        <v>2958</v>
      </c>
      <c r="F827" s="5" t="s">
        <v>22</v>
      </c>
      <c r="G827" s="6" t="s">
        <v>401</v>
      </c>
      <c r="H827" s="6" t="s">
        <v>38</v>
      </c>
      <c r="I827" s="6" t="s">
        <v>38</v>
      </c>
      <c r="J827" s="8" t="s">
        <v>378</v>
      </c>
      <c r="K827" s="5" t="s">
        <v>379</v>
      </c>
      <c r="L827" s="7" t="s">
        <v>380</v>
      </c>
      <c r="M827" s="9">
        <v>98870</v>
      </c>
      <c r="N827" s="5" t="s">
        <v>387</v>
      </c>
      <c r="O827" s="32">
        <v>43272.6076140393</v>
      </c>
      <c r="P827" s="33">
        <v>43273.247361956</v>
      </c>
      <c r="Q827" s="28" t="s">
        <v>38</v>
      </c>
      <c r="R827" s="29" t="s">
        <v>38</v>
      </c>
      <c r="S827" s="28" t="s">
        <v>54</v>
      </c>
      <c r="T827" s="28" t="s">
        <v>417</v>
      </c>
      <c r="U827" s="5" t="s">
        <v>407</v>
      </c>
      <c r="V827" s="28" t="s">
        <v>55</v>
      </c>
      <c r="W827" s="7" t="s">
        <v>2979</v>
      </c>
      <c r="X827" s="7" t="s">
        <v>38</v>
      </c>
      <c r="Y827" s="5" t="s">
        <v>409</v>
      </c>
      <c r="Z827" s="5" t="s">
        <v>38</v>
      </c>
      <c r="AA827" s="6" t="s">
        <v>38</v>
      </c>
      <c r="AB827" s="6" t="s">
        <v>38</v>
      </c>
      <c r="AC827" s="6" t="s">
        <v>38</v>
      </c>
      <c r="AD827" s="6" t="s">
        <v>38</v>
      </c>
      <c r="AE827" s="6" t="s">
        <v>38</v>
      </c>
    </row>
    <row r="828">
      <c r="A828" s="28" t="s">
        <v>2980</v>
      </c>
      <c r="B828" s="6" t="s">
        <v>2981</v>
      </c>
      <c r="C828" s="6" t="s">
        <v>885</v>
      </c>
      <c r="D828" s="7" t="s">
        <v>2957</v>
      </c>
      <c r="E828" s="28" t="s">
        <v>2958</v>
      </c>
      <c r="F828" s="5" t="s">
        <v>377</v>
      </c>
      <c r="G828" s="6" t="s">
        <v>401</v>
      </c>
      <c r="H828" s="6" t="s">
        <v>38</v>
      </c>
      <c r="I828" s="6" t="s">
        <v>38</v>
      </c>
      <c r="J828" s="8" t="s">
        <v>1074</v>
      </c>
      <c r="K828" s="5" t="s">
        <v>1075</v>
      </c>
      <c r="L828" s="7" t="s">
        <v>529</v>
      </c>
      <c r="M828" s="9">
        <v>660</v>
      </c>
      <c r="N828" s="5" t="s">
        <v>387</v>
      </c>
      <c r="O828" s="32">
        <v>43272.607627581</v>
      </c>
      <c r="P828" s="33">
        <v>43273.247363044</v>
      </c>
      <c r="Q828" s="28" t="s">
        <v>38</v>
      </c>
      <c r="R828" s="29" t="s">
        <v>38</v>
      </c>
      <c r="S828" s="28" t="s">
        <v>54</v>
      </c>
      <c r="T828" s="28" t="s">
        <v>38</v>
      </c>
      <c r="U828" s="5" t="s">
        <v>38</v>
      </c>
      <c r="V828" s="28" t="s">
        <v>55</v>
      </c>
      <c r="W828" s="7" t="s">
        <v>38</v>
      </c>
      <c r="X828" s="7" t="s">
        <v>38</v>
      </c>
      <c r="Y828" s="5" t="s">
        <v>38</v>
      </c>
      <c r="Z828" s="5" t="s">
        <v>38</v>
      </c>
      <c r="AA828" s="6" t="s">
        <v>38</v>
      </c>
      <c r="AB828" s="6" t="s">
        <v>38</v>
      </c>
      <c r="AC828" s="6" t="s">
        <v>38</v>
      </c>
      <c r="AD828" s="6" t="s">
        <v>38</v>
      </c>
      <c r="AE828" s="6" t="s">
        <v>38</v>
      </c>
    </row>
    <row r="829">
      <c r="A829" s="28" t="s">
        <v>2982</v>
      </c>
      <c r="B829" s="6" t="s">
        <v>2983</v>
      </c>
      <c r="C829" s="6" t="s">
        <v>885</v>
      </c>
      <c r="D829" s="7" t="s">
        <v>2957</v>
      </c>
      <c r="E829" s="28" t="s">
        <v>2958</v>
      </c>
      <c r="F829" s="5" t="s">
        <v>377</v>
      </c>
      <c r="G829" s="6" t="s">
        <v>401</v>
      </c>
      <c r="H829" s="6" t="s">
        <v>38</v>
      </c>
      <c r="I829" s="6" t="s">
        <v>38</v>
      </c>
      <c r="J829" s="8" t="s">
        <v>580</v>
      </c>
      <c r="K829" s="5" t="s">
        <v>581</v>
      </c>
      <c r="L829" s="7" t="s">
        <v>582</v>
      </c>
      <c r="M829" s="9">
        <v>95660</v>
      </c>
      <c r="N829" s="5" t="s">
        <v>53</v>
      </c>
      <c r="O829" s="32">
        <v>43272.6076277778</v>
      </c>
      <c r="P829" s="33">
        <v>43273.247363044</v>
      </c>
      <c r="Q829" s="28" t="s">
        <v>38</v>
      </c>
      <c r="R829" s="29" t="s">
        <v>38</v>
      </c>
      <c r="S829" s="28" t="s">
        <v>54</v>
      </c>
      <c r="T829" s="28" t="s">
        <v>38</v>
      </c>
      <c r="U829" s="5" t="s">
        <v>38</v>
      </c>
      <c r="V829" s="28" t="s">
        <v>55</v>
      </c>
      <c r="W829" s="7" t="s">
        <v>38</v>
      </c>
      <c r="X829" s="7" t="s">
        <v>38</v>
      </c>
      <c r="Y829" s="5" t="s">
        <v>38</v>
      </c>
      <c r="Z829" s="5" t="s">
        <v>38</v>
      </c>
      <c r="AA829" s="6" t="s">
        <v>38</v>
      </c>
      <c r="AB829" s="6" t="s">
        <v>38</v>
      </c>
      <c r="AC829" s="6" t="s">
        <v>38</v>
      </c>
      <c r="AD829" s="6" t="s">
        <v>38</v>
      </c>
      <c r="AE829" s="6" t="s">
        <v>38</v>
      </c>
    </row>
    <row r="830">
      <c r="A830" s="28" t="s">
        <v>2984</v>
      </c>
      <c r="B830" s="6" t="s">
        <v>2985</v>
      </c>
      <c r="C830" s="6" t="s">
        <v>885</v>
      </c>
      <c r="D830" s="7" t="s">
        <v>2957</v>
      </c>
      <c r="E830" s="28" t="s">
        <v>2958</v>
      </c>
      <c r="F830" s="5" t="s">
        <v>22</v>
      </c>
      <c r="G830" s="6" t="s">
        <v>401</v>
      </c>
      <c r="H830" s="6" t="s">
        <v>38</v>
      </c>
      <c r="I830" s="6" t="s">
        <v>38</v>
      </c>
      <c r="J830" s="8" t="s">
        <v>580</v>
      </c>
      <c r="K830" s="5" t="s">
        <v>581</v>
      </c>
      <c r="L830" s="7" t="s">
        <v>582</v>
      </c>
      <c r="M830" s="9">
        <v>97530</v>
      </c>
      <c r="N830" s="5" t="s">
        <v>442</v>
      </c>
      <c r="O830" s="32">
        <v>43272.6076283218</v>
      </c>
      <c r="P830" s="33">
        <v>43273.247361956</v>
      </c>
      <c r="Q830" s="28" t="s">
        <v>38</v>
      </c>
      <c r="R830" s="29" t="s">
        <v>2986</v>
      </c>
      <c r="S830" s="28" t="s">
        <v>54</v>
      </c>
      <c r="T830" s="28" t="s">
        <v>417</v>
      </c>
      <c r="U830" s="5" t="s">
        <v>407</v>
      </c>
      <c r="V830" s="28" t="s">
        <v>55</v>
      </c>
      <c r="W830" s="7" t="s">
        <v>2987</v>
      </c>
      <c r="X830" s="7" t="s">
        <v>38</v>
      </c>
      <c r="Y830" s="5" t="s">
        <v>409</v>
      </c>
      <c r="Z830" s="5" t="s">
        <v>38</v>
      </c>
      <c r="AA830" s="6" t="s">
        <v>38</v>
      </c>
      <c r="AB830" s="6" t="s">
        <v>38</v>
      </c>
      <c r="AC830" s="6" t="s">
        <v>38</v>
      </c>
      <c r="AD830" s="6" t="s">
        <v>38</v>
      </c>
      <c r="AE830" s="6" t="s">
        <v>38</v>
      </c>
    </row>
    <row r="831">
      <c r="A831" s="28" t="s">
        <v>2988</v>
      </c>
      <c r="B831" s="6" t="s">
        <v>2989</v>
      </c>
      <c r="C831" s="6" t="s">
        <v>885</v>
      </c>
      <c r="D831" s="7" t="s">
        <v>2957</v>
      </c>
      <c r="E831" s="28" t="s">
        <v>2958</v>
      </c>
      <c r="F831" s="5" t="s">
        <v>22</v>
      </c>
      <c r="G831" s="6" t="s">
        <v>401</v>
      </c>
      <c r="H831" s="6" t="s">
        <v>2990</v>
      </c>
      <c r="I831" s="6" t="s">
        <v>38</v>
      </c>
      <c r="J831" s="8" t="s">
        <v>580</v>
      </c>
      <c r="K831" s="5" t="s">
        <v>581</v>
      </c>
      <c r="L831" s="7" t="s">
        <v>582</v>
      </c>
      <c r="M831" s="9">
        <v>97540</v>
      </c>
      <c r="N831" s="5" t="s">
        <v>405</v>
      </c>
      <c r="O831" s="32">
        <v>43272.6076386227</v>
      </c>
      <c r="P831" s="33">
        <v>43273.247361956</v>
      </c>
      <c r="Q831" s="28" t="s">
        <v>38</v>
      </c>
      <c r="R831" s="29" t="s">
        <v>38</v>
      </c>
      <c r="S831" s="28" t="s">
        <v>54</v>
      </c>
      <c r="T831" s="28" t="s">
        <v>417</v>
      </c>
      <c r="U831" s="5" t="s">
        <v>407</v>
      </c>
      <c r="V831" s="28" t="s">
        <v>55</v>
      </c>
      <c r="W831" s="7" t="s">
        <v>2991</v>
      </c>
      <c r="X831" s="7" t="s">
        <v>38</v>
      </c>
      <c r="Y831" s="5" t="s">
        <v>409</v>
      </c>
      <c r="Z831" s="5" t="s">
        <v>38</v>
      </c>
      <c r="AA831" s="6" t="s">
        <v>38</v>
      </c>
      <c r="AB831" s="6" t="s">
        <v>38</v>
      </c>
      <c r="AC831" s="6" t="s">
        <v>38</v>
      </c>
      <c r="AD831" s="6" t="s">
        <v>38</v>
      </c>
      <c r="AE831" s="6" t="s">
        <v>38</v>
      </c>
    </row>
    <row r="832">
      <c r="A832" s="28" t="s">
        <v>2992</v>
      </c>
      <c r="B832" s="6" t="s">
        <v>2993</v>
      </c>
      <c r="C832" s="6" t="s">
        <v>885</v>
      </c>
      <c r="D832" s="7" t="s">
        <v>2957</v>
      </c>
      <c r="E832" s="28" t="s">
        <v>2958</v>
      </c>
      <c r="F832" s="5" t="s">
        <v>377</v>
      </c>
      <c r="G832" s="6" t="s">
        <v>401</v>
      </c>
      <c r="H832" s="6" t="s">
        <v>38</v>
      </c>
      <c r="I832" s="6" t="s">
        <v>38</v>
      </c>
      <c r="J832" s="8" t="s">
        <v>580</v>
      </c>
      <c r="K832" s="5" t="s">
        <v>581</v>
      </c>
      <c r="L832" s="7" t="s">
        <v>582</v>
      </c>
      <c r="M832" s="9">
        <v>900</v>
      </c>
      <c r="N832" s="5" t="s">
        <v>53</v>
      </c>
      <c r="O832" s="32">
        <v>43272.6076496181</v>
      </c>
      <c r="P832" s="33">
        <v>43273.247363044</v>
      </c>
      <c r="Q832" s="28" t="s">
        <v>38</v>
      </c>
      <c r="R832" s="29" t="s">
        <v>38</v>
      </c>
      <c r="S832" s="28" t="s">
        <v>54</v>
      </c>
      <c r="T832" s="28" t="s">
        <v>38</v>
      </c>
      <c r="U832" s="5" t="s">
        <v>38</v>
      </c>
      <c r="V832" s="28" t="s">
        <v>55</v>
      </c>
      <c r="W832" s="7" t="s">
        <v>38</v>
      </c>
      <c r="X832" s="7" t="s">
        <v>38</v>
      </c>
      <c r="Y832" s="5" t="s">
        <v>38</v>
      </c>
      <c r="Z832" s="5" t="s">
        <v>38</v>
      </c>
      <c r="AA832" s="6" t="s">
        <v>38</v>
      </c>
      <c r="AB832" s="6" t="s">
        <v>38</v>
      </c>
      <c r="AC832" s="6" t="s">
        <v>38</v>
      </c>
      <c r="AD832" s="6" t="s">
        <v>38</v>
      </c>
      <c r="AE832" s="6" t="s">
        <v>38</v>
      </c>
    </row>
    <row r="833">
      <c r="A833" s="28" t="s">
        <v>2994</v>
      </c>
      <c r="B833" s="6" t="s">
        <v>2995</v>
      </c>
      <c r="C833" s="6" t="s">
        <v>2996</v>
      </c>
      <c r="D833" s="7" t="s">
        <v>2957</v>
      </c>
      <c r="E833" s="28" t="s">
        <v>2958</v>
      </c>
      <c r="F833" s="5" t="s">
        <v>377</v>
      </c>
      <c r="G833" s="6" t="s">
        <v>401</v>
      </c>
      <c r="H833" s="6" t="s">
        <v>38</v>
      </c>
      <c r="I833" s="6" t="s">
        <v>38</v>
      </c>
      <c r="J833" s="8" t="s">
        <v>580</v>
      </c>
      <c r="K833" s="5" t="s">
        <v>581</v>
      </c>
      <c r="L833" s="7" t="s">
        <v>582</v>
      </c>
      <c r="M833" s="9">
        <v>2270</v>
      </c>
      <c r="N833" s="5" t="s">
        <v>53</v>
      </c>
      <c r="O833" s="32">
        <v>43272.6076498032</v>
      </c>
      <c r="P833" s="33">
        <v>43273.2473632292</v>
      </c>
      <c r="Q833" s="28" t="s">
        <v>38</v>
      </c>
      <c r="R833" s="29" t="s">
        <v>38</v>
      </c>
      <c r="S833" s="28" t="s">
        <v>54</v>
      </c>
      <c r="T833" s="28" t="s">
        <v>38</v>
      </c>
      <c r="U833" s="5" t="s">
        <v>38</v>
      </c>
      <c r="V833" s="28" t="s">
        <v>55</v>
      </c>
      <c r="W833" s="7" t="s">
        <v>38</v>
      </c>
      <c r="X833" s="7" t="s">
        <v>38</v>
      </c>
      <c r="Y833" s="5" t="s">
        <v>38</v>
      </c>
      <c r="Z833" s="5" t="s">
        <v>38</v>
      </c>
      <c r="AA833" s="6" t="s">
        <v>38</v>
      </c>
      <c r="AB833" s="6" t="s">
        <v>38</v>
      </c>
      <c r="AC833" s="6" t="s">
        <v>38</v>
      </c>
      <c r="AD833" s="6" t="s">
        <v>38</v>
      </c>
      <c r="AE833" s="6" t="s">
        <v>38</v>
      </c>
    </row>
    <row r="834">
      <c r="A834" s="28" t="s">
        <v>2997</v>
      </c>
      <c r="B834" s="6" t="s">
        <v>2998</v>
      </c>
      <c r="C834" s="6" t="s">
        <v>1487</v>
      </c>
      <c r="D834" s="7" t="s">
        <v>2932</v>
      </c>
      <c r="E834" s="28" t="s">
        <v>2933</v>
      </c>
      <c r="F834" s="5" t="s">
        <v>377</v>
      </c>
      <c r="G834" s="6" t="s">
        <v>37</v>
      </c>
      <c r="H834" s="6" t="s">
        <v>38</v>
      </c>
      <c r="I834" s="6" t="s">
        <v>38</v>
      </c>
      <c r="J834" s="8" t="s">
        <v>1008</v>
      </c>
      <c r="K834" s="5" t="s">
        <v>1009</v>
      </c>
      <c r="L834" s="7" t="s">
        <v>1010</v>
      </c>
      <c r="M834" s="9">
        <v>2100</v>
      </c>
      <c r="N834" s="5" t="s">
        <v>53</v>
      </c>
      <c r="O834" s="32">
        <v>43272.6087628125</v>
      </c>
      <c r="P834" s="33">
        <v>43272.6341977662</v>
      </c>
      <c r="Q834" s="28" t="s">
        <v>38</v>
      </c>
      <c r="R834" s="29" t="s">
        <v>38</v>
      </c>
      <c r="S834" s="28" t="s">
        <v>308</v>
      </c>
      <c r="T834" s="28" t="s">
        <v>38</v>
      </c>
      <c r="U834" s="5" t="s">
        <v>38</v>
      </c>
      <c r="V834" s="28" t="s">
        <v>1012</v>
      </c>
      <c r="W834" s="7" t="s">
        <v>38</v>
      </c>
      <c r="X834" s="7" t="s">
        <v>38</v>
      </c>
      <c r="Y834" s="5" t="s">
        <v>38</v>
      </c>
      <c r="Z834" s="5" t="s">
        <v>38</v>
      </c>
      <c r="AA834" s="6" t="s">
        <v>38</v>
      </c>
      <c r="AB834" s="6" t="s">
        <v>38</v>
      </c>
      <c r="AC834" s="6" t="s">
        <v>38</v>
      </c>
      <c r="AD834" s="6" t="s">
        <v>38</v>
      </c>
      <c r="AE834" s="6" t="s">
        <v>38</v>
      </c>
    </row>
    <row r="835">
      <c r="A835" s="31" t="s">
        <v>2999</v>
      </c>
      <c r="B835" s="6" t="s">
        <v>3000</v>
      </c>
      <c r="C835" s="6" t="s">
        <v>1487</v>
      </c>
      <c r="D835" s="7" t="s">
        <v>2390</v>
      </c>
      <c r="E835" s="28" t="s">
        <v>2391</v>
      </c>
      <c r="F835" s="5" t="s">
        <v>467</v>
      </c>
      <c r="G835" s="6" t="s">
        <v>657</v>
      </c>
      <c r="H835" s="6" t="s">
        <v>38</v>
      </c>
      <c r="I835" s="6" t="s">
        <v>38</v>
      </c>
      <c r="J835" s="8" t="s">
        <v>1531</v>
      </c>
      <c r="K835" s="5" t="s">
        <v>1532</v>
      </c>
      <c r="L835" s="7" t="s">
        <v>1533</v>
      </c>
      <c r="M835" s="9">
        <v>98720</v>
      </c>
      <c r="N835" s="5" t="s">
        <v>1251</v>
      </c>
      <c r="O835" s="32">
        <v>43272.6157042477</v>
      </c>
      <c r="Q835" s="28" t="s">
        <v>38</v>
      </c>
      <c r="R835" s="29" t="s">
        <v>38</v>
      </c>
      <c r="S835" s="28" t="s">
        <v>54</v>
      </c>
      <c r="T835" s="28" t="s">
        <v>468</v>
      </c>
      <c r="U835" s="5" t="s">
        <v>918</v>
      </c>
      <c r="V835" s="28" t="s">
        <v>55</v>
      </c>
      <c r="W835" s="7" t="s">
        <v>38</v>
      </c>
      <c r="X835" s="7" t="s">
        <v>38</v>
      </c>
      <c r="Y835" s="5" t="s">
        <v>409</v>
      </c>
      <c r="Z835" s="5" t="s">
        <v>38</v>
      </c>
      <c r="AA835" s="6" t="s">
        <v>38</v>
      </c>
      <c r="AB835" s="6" t="s">
        <v>38</v>
      </c>
      <c r="AC835" s="6" t="s">
        <v>38</v>
      </c>
      <c r="AD835" s="6" t="s">
        <v>38</v>
      </c>
      <c r="AE835" s="6" t="s">
        <v>38</v>
      </c>
    </row>
    <row r="836">
      <c r="A836" s="31" t="s">
        <v>3001</v>
      </c>
      <c r="B836" s="6" t="s">
        <v>3002</v>
      </c>
      <c r="C836" s="6" t="s">
        <v>1487</v>
      </c>
      <c r="D836" s="7" t="s">
        <v>2390</v>
      </c>
      <c r="E836" s="28" t="s">
        <v>2391</v>
      </c>
      <c r="F836" s="5" t="s">
        <v>377</v>
      </c>
      <c r="G836" s="6" t="s">
        <v>657</v>
      </c>
      <c r="H836" s="6" t="s">
        <v>38</v>
      </c>
      <c r="I836" s="6" t="s">
        <v>38</v>
      </c>
      <c r="J836" s="8" t="s">
        <v>1531</v>
      </c>
      <c r="K836" s="5" t="s">
        <v>1532</v>
      </c>
      <c r="L836" s="7" t="s">
        <v>1533</v>
      </c>
      <c r="M836" s="9">
        <v>98730</v>
      </c>
      <c r="N836" s="5" t="s">
        <v>1251</v>
      </c>
      <c r="O836" s="32">
        <v>43272.6157045949</v>
      </c>
      <c r="Q836" s="28" t="s">
        <v>38</v>
      </c>
      <c r="R836" s="29" t="s">
        <v>38</v>
      </c>
      <c r="S836" s="28" t="s">
        <v>54</v>
      </c>
      <c r="T836" s="28" t="s">
        <v>38</v>
      </c>
      <c r="U836" s="5" t="s">
        <v>38</v>
      </c>
      <c r="V836" s="28" t="s">
        <v>55</v>
      </c>
      <c r="W836" s="7" t="s">
        <v>38</v>
      </c>
      <c r="X836" s="7" t="s">
        <v>38</v>
      </c>
      <c r="Y836" s="5" t="s">
        <v>38</v>
      </c>
      <c r="Z836" s="5" t="s">
        <v>38</v>
      </c>
      <c r="AA836" s="6" t="s">
        <v>38</v>
      </c>
      <c r="AB836" s="6" t="s">
        <v>38</v>
      </c>
      <c r="AC836" s="6" t="s">
        <v>38</v>
      </c>
      <c r="AD836" s="6" t="s">
        <v>38</v>
      </c>
      <c r="AE836" s="6" t="s">
        <v>38</v>
      </c>
    </row>
    <row r="837">
      <c r="A837" s="28" t="s">
        <v>3003</v>
      </c>
      <c r="B837" s="6" t="s">
        <v>3004</v>
      </c>
      <c r="C837" s="6" t="s">
        <v>3005</v>
      </c>
      <c r="D837" s="7" t="s">
        <v>3006</v>
      </c>
      <c r="E837" s="28" t="s">
        <v>3007</v>
      </c>
      <c r="F837" s="5" t="s">
        <v>467</v>
      </c>
      <c r="G837" s="6" t="s">
        <v>401</v>
      </c>
      <c r="H837" s="6" t="s">
        <v>38</v>
      </c>
      <c r="I837" s="6" t="s">
        <v>38</v>
      </c>
      <c r="J837" s="8" t="s">
        <v>806</v>
      </c>
      <c r="K837" s="5" t="s">
        <v>807</v>
      </c>
      <c r="L837" s="7" t="s">
        <v>808</v>
      </c>
      <c r="M837" s="9">
        <v>4610</v>
      </c>
      <c r="N837" s="5" t="s">
        <v>387</v>
      </c>
      <c r="O837" s="32">
        <v>43272.6287373495</v>
      </c>
      <c r="P837" s="33">
        <v>43272.6420106829</v>
      </c>
      <c r="Q837" s="28" t="s">
        <v>38</v>
      </c>
      <c r="R837" s="29" t="s">
        <v>3008</v>
      </c>
      <c r="S837" s="28" t="s">
        <v>54</v>
      </c>
      <c r="T837" s="28" t="s">
        <v>468</v>
      </c>
      <c r="U837" s="5" t="s">
        <v>918</v>
      </c>
      <c r="V837" s="28" t="s">
        <v>55</v>
      </c>
      <c r="W837" s="7" t="s">
        <v>38</v>
      </c>
      <c r="X837" s="7" t="s">
        <v>38</v>
      </c>
      <c r="Y837" s="5" t="s">
        <v>507</v>
      </c>
      <c r="Z837" s="5" t="s">
        <v>38</v>
      </c>
      <c r="AA837" s="6" t="s">
        <v>38</v>
      </c>
      <c r="AB837" s="6" t="s">
        <v>38</v>
      </c>
      <c r="AC837" s="6" t="s">
        <v>38</v>
      </c>
      <c r="AD837" s="6" t="s">
        <v>38</v>
      </c>
      <c r="AE837" s="6" t="s">
        <v>38</v>
      </c>
    </row>
    <row r="838">
      <c r="A838" s="28" t="s">
        <v>3009</v>
      </c>
      <c r="B838" s="6" t="s">
        <v>3010</v>
      </c>
      <c r="C838" s="6" t="s">
        <v>3005</v>
      </c>
      <c r="D838" s="7" t="s">
        <v>3006</v>
      </c>
      <c r="E838" s="28" t="s">
        <v>3007</v>
      </c>
      <c r="F838" s="5" t="s">
        <v>555</v>
      </c>
      <c r="G838" s="6" t="s">
        <v>37</v>
      </c>
      <c r="H838" s="6" t="s">
        <v>38</v>
      </c>
      <c r="I838" s="6" t="s">
        <v>38</v>
      </c>
      <c r="J838" s="8" t="s">
        <v>1617</v>
      </c>
      <c r="K838" s="5" t="s">
        <v>1618</v>
      </c>
      <c r="L838" s="7" t="s">
        <v>1619</v>
      </c>
      <c r="M838" s="9">
        <v>7570</v>
      </c>
      <c r="N838" s="5" t="s">
        <v>387</v>
      </c>
      <c r="O838" s="32">
        <v>43272.6301734954</v>
      </c>
      <c r="P838" s="33">
        <v>43272.6420108449</v>
      </c>
      <c r="Q838" s="28" t="s">
        <v>3011</v>
      </c>
      <c r="R838" s="29" t="s">
        <v>38</v>
      </c>
      <c r="S838" s="28" t="s">
        <v>38</v>
      </c>
      <c r="T838" s="28" t="s">
        <v>38</v>
      </c>
      <c r="U838" s="5" t="s">
        <v>38</v>
      </c>
      <c r="V838" s="28" t="s">
        <v>55</v>
      </c>
      <c r="W838" s="7" t="s">
        <v>38</v>
      </c>
      <c r="X838" s="7" t="s">
        <v>38</v>
      </c>
      <c r="Y838" s="5" t="s">
        <v>38</v>
      </c>
      <c r="Z838" s="5" t="s">
        <v>38</v>
      </c>
      <c r="AA838" s="6" t="s">
        <v>38</v>
      </c>
      <c r="AB838" s="6" t="s">
        <v>348</v>
      </c>
      <c r="AC838" s="6" t="s">
        <v>205</v>
      </c>
      <c r="AD838" s="6" t="s">
        <v>359</v>
      </c>
      <c r="AE838" s="6" t="s">
        <v>38</v>
      </c>
    </row>
    <row r="839">
      <c r="A839" s="28" t="s">
        <v>3012</v>
      </c>
      <c r="B839" s="6" t="s">
        <v>3013</v>
      </c>
      <c r="C839" s="6" t="s">
        <v>3005</v>
      </c>
      <c r="D839" s="7" t="s">
        <v>3006</v>
      </c>
      <c r="E839" s="28" t="s">
        <v>3007</v>
      </c>
      <c r="F839" s="5" t="s">
        <v>377</v>
      </c>
      <c r="G839" s="6" t="s">
        <v>38</v>
      </c>
      <c r="H839" s="6" t="s">
        <v>38</v>
      </c>
      <c r="I839" s="6" t="s">
        <v>38</v>
      </c>
      <c r="J839" s="8" t="s">
        <v>1617</v>
      </c>
      <c r="K839" s="5" t="s">
        <v>1618</v>
      </c>
      <c r="L839" s="7" t="s">
        <v>1619</v>
      </c>
      <c r="M839" s="9">
        <v>7080</v>
      </c>
      <c r="N839" s="5" t="s">
        <v>387</v>
      </c>
      <c r="O839" s="32">
        <v>43272.6306152431</v>
      </c>
      <c r="P839" s="33">
        <v>43272.6420108449</v>
      </c>
      <c r="Q839" s="28" t="s">
        <v>3014</v>
      </c>
      <c r="R839" s="29" t="s">
        <v>38</v>
      </c>
      <c r="S839" s="28" t="s">
        <v>38</v>
      </c>
      <c r="T839" s="28" t="s">
        <v>38</v>
      </c>
      <c r="U839" s="5" t="s">
        <v>38</v>
      </c>
      <c r="V839" s="28" t="s">
        <v>55</v>
      </c>
      <c r="W839" s="7" t="s">
        <v>38</v>
      </c>
      <c r="X839" s="7" t="s">
        <v>38</v>
      </c>
      <c r="Y839" s="5" t="s">
        <v>38</v>
      </c>
      <c r="Z839" s="5" t="s">
        <v>38</v>
      </c>
      <c r="AA839" s="6" t="s">
        <v>38</v>
      </c>
      <c r="AB839" s="6" t="s">
        <v>38</v>
      </c>
      <c r="AC839" s="6" t="s">
        <v>38</v>
      </c>
      <c r="AD839" s="6" t="s">
        <v>38</v>
      </c>
      <c r="AE839" s="6" t="s">
        <v>38</v>
      </c>
    </row>
    <row r="840">
      <c r="A840" s="28" t="s">
        <v>3015</v>
      </c>
      <c r="B840" s="6" t="s">
        <v>2792</v>
      </c>
      <c r="C840" s="6" t="s">
        <v>1487</v>
      </c>
      <c r="D840" s="7" t="s">
        <v>2775</v>
      </c>
      <c r="E840" s="28" t="s">
        <v>2776</v>
      </c>
      <c r="F840" s="5" t="s">
        <v>22</v>
      </c>
      <c r="G840" s="6" t="s">
        <v>401</v>
      </c>
      <c r="H840" s="6" t="s">
        <v>38</v>
      </c>
      <c r="I840" s="6" t="s">
        <v>38</v>
      </c>
      <c r="J840" s="8" t="s">
        <v>414</v>
      </c>
      <c r="K840" s="5" t="s">
        <v>415</v>
      </c>
      <c r="L840" s="7" t="s">
        <v>416</v>
      </c>
      <c r="M840" s="9">
        <v>2380</v>
      </c>
      <c r="N840" s="5" t="s">
        <v>451</v>
      </c>
      <c r="O840" s="32">
        <v>43272.6310972569</v>
      </c>
      <c r="P840" s="33">
        <v>43273.2906720718</v>
      </c>
      <c r="Q840" s="28" t="s">
        <v>38</v>
      </c>
      <c r="R840" s="29" t="s">
        <v>38</v>
      </c>
      <c r="S840" s="28" t="s">
        <v>54</v>
      </c>
      <c r="T840" s="28" t="s">
        <v>468</v>
      </c>
      <c r="U840" s="5" t="s">
        <v>918</v>
      </c>
      <c r="V840" s="28" t="s">
        <v>1468</v>
      </c>
      <c r="W840" s="7" t="s">
        <v>3016</v>
      </c>
      <c r="X840" s="7" t="s">
        <v>38</v>
      </c>
      <c r="Y840" s="5" t="s">
        <v>409</v>
      </c>
      <c r="Z840" s="5" t="s">
        <v>38</v>
      </c>
      <c r="AA840" s="6" t="s">
        <v>38</v>
      </c>
      <c r="AB840" s="6" t="s">
        <v>38</v>
      </c>
      <c r="AC840" s="6" t="s">
        <v>38</v>
      </c>
      <c r="AD840" s="6" t="s">
        <v>38</v>
      </c>
      <c r="AE840" s="6" t="s">
        <v>38</v>
      </c>
    </row>
    <row r="841">
      <c r="A841" s="28" t="s">
        <v>3017</v>
      </c>
      <c r="B841" s="6" t="s">
        <v>2801</v>
      </c>
      <c r="C841" s="6" t="s">
        <v>1487</v>
      </c>
      <c r="D841" s="7" t="s">
        <v>2775</v>
      </c>
      <c r="E841" s="28" t="s">
        <v>2776</v>
      </c>
      <c r="F841" s="5" t="s">
        <v>22</v>
      </c>
      <c r="G841" s="6" t="s">
        <v>401</v>
      </c>
      <c r="H841" s="6" t="s">
        <v>38</v>
      </c>
      <c r="I841" s="6" t="s">
        <v>38</v>
      </c>
      <c r="J841" s="8" t="s">
        <v>527</v>
      </c>
      <c r="K841" s="5" t="s">
        <v>528</v>
      </c>
      <c r="L841" s="7" t="s">
        <v>529</v>
      </c>
      <c r="M841" s="9">
        <v>3310</v>
      </c>
      <c r="N841" s="5" t="s">
        <v>387</v>
      </c>
      <c r="O841" s="32">
        <v>43272.631140081</v>
      </c>
      <c r="P841" s="33">
        <v>43273.2478878472</v>
      </c>
      <c r="Q841" s="28" t="s">
        <v>38</v>
      </c>
      <c r="R841" s="29" t="s">
        <v>38</v>
      </c>
      <c r="S841" s="28" t="s">
        <v>54</v>
      </c>
      <c r="T841" s="28" t="s">
        <v>1318</v>
      </c>
      <c r="U841" s="5" t="s">
        <v>407</v>
      </c>
      <c r="V841" s="28" t="s">
        <v>1468</v>
      </c>
      <c r="W841" s="7" t="s">
        <v>3018</v>
      </c>
      <c r="X841" s="7" t="s">
        <v>38</v>
      </c>
      <c r="Y841" s="5" t="s">
        <v>409</v>
      </c>
      <c r="Z841" s="5" t="s">
        <v>38</v>
      </c>
      <c r="AA841" s="6" t="s">
        <v>38</v>
      </c>
      <c r="AB841" s="6" t="s">
        <v>38</v>
      </c>
      <c r="AC841" s="6" t="s">
        <v>38</v>
      </c>
      <c r="AD841" s="6" t="s">
        <v>38</v>
      </c>
      <c r="AE841" s="6" t="s">
        <v>38</v>
      </c>
    </row>
    <row r="842">
      <c r="A842" s="28" t="s">
        <v>3019</v>
      </c>
      <c r="B842" s="6" t="s">
        <v>3020</v>
      </c>
      <c r="C842" s="6" t="s">
        <v>3005</v>
      </c>
      <c r="D842" s="7" t="s">
        <v>3006</v>
      </c>
      <c r="E842" s="28" t="s">
        <v>3007</v>
      </c>
      <c r="F842" s="5" t="s">
        <v>555</v>
      </c>
      <c r="G842" s="6" t="s">
        <v>37</v>
      </c>
      <c r="H842" s="6" t="s">
        <v>38</v>
      </c>
      <c r="I842" s="6" t="s">
        <v>38</v>
      </c>
      <c r="J842" s="8" t="s">
        <v>1636</v>
      </c>
      <c r="K842" s="5" t="s">
        <v>1637</v>
      </c>
      <c r="L842" s="7" t="s">
        <v>529</v>
      </c>
      <c r="M842" s="9">
        <v>99850</v>
      </c>
      <c r="N842" s="5" t="s">
        <v>387</v>
      </c>
      <c r="O842" s="32">
        <v>43272.6314810995</v>
      </c>
      <c r="P842" s="33">
        <v>43272.6420108449</v>
      </c>
      <c r="Q842" s="28" t="s">
        <v>3021</v>
      </c>
      <c r="R842" s="29" t="s">
        <v>38</v>
      </c>
      <c r="S842" s="28" t="s">
        <v>38</v>
      </c>
      <c r="T842" s="28" t="s">
        <v>38</v>
      </c>
      <c r="U842" s="5" t="s">
        <v>38</v>
      </c>
      <c r="V842" s="28" t="s">
        <v>55</v>
      </c>
      <c r="W842" s="7" t="s">
        <v>38</v>
      </c>
      <c r="X842" s="7" t="s">
        <v>38</v>
      </c>
      <c r="Y842" s="5" t="s">
        <v>38</v>
      </c>
      <c r="Z842" s="5" t="s">
        <v>38</v>
      </c>
      <c r="AA842" s="6" t="s">
        <v>3022</v>
      </c>
      <c r="AB842" s="6" t="s">
        <v>324</v>
      </c>
      <c r="AC842" s="6" t="s">
        <v>205</v>
      </c>
      <c r="AD842" s="6" t="s">
        <v>3023</v>
      </c>
      <c r="AE842" s="6" t="s">
        <v>38</v>
      </c>
    </row>
    <row r="843">
      <c r="A843" s="28" t="s">
        <v>3024</v>
      </c>
      <c r="B843" s="6" t="s">
        <v>3025</v>
      </c>
      <c r="C843" s="6" t="s">
        <v>3005</v>
      </c>
      <c r="D843" s="7" t="s">
        <v>3026</v>
      </c>
      <c r="E843" s="28" t="s">
        <v>3027</v>
      </c>
      <c r="F843" s="5" t="s">
        <v>377</v>
      </c>
      <c r="G843" s="6" t="s">
        <v>455</v>
      </c>
      <c r="H843" s="6" t="s">
        <v>38</v>
      </c>
      <c r="I843" s="6" t="s">
        <v>38</v>
      </c>
      <c r="J843" s="8" t="s">
        <v>1714</v>
      </c>
      <c r="K843" s="5" t="s">
        <v>1715</v>
      </c>
      <c r="L843" s="7" t="s">
        <v>529</v>
      </c>
      <c r="M843" s="9">
        <v>2410</v>
      </c>
      <c r="N843" s="5" t="s">
        <v>387</v>
      </c>
      <c r="O843" s="32">
        <v>43272.6327449074</v>
      </c>
      <c r="P843" s="33">
        <v>43273.250784838</v>
      </c>
      <c r="Q843" s="28" t="s">
        <v>3028</v>
      </c>
      <c r="R843" s="29" t="s">
        <v>38</v>
      </c>
      <c r="S843" s="28" t="s">
        <v>54</v>
      </c>
      <c r="T843" s="28" t="s">
        <v>38</v>
      </c>
      <c r="U843" s="5" t="s">
        <v>38</v>
      </c>
      <c r="V843" s="28" t="s">
        <v>55</v>
      </c>
      <c r="W843" s="7" t="s">
        <v>38</v>
      </c>
      <c r="X843" s="7" t="s">
        <v>38</v>
      </c>
      <c r="Y843" s="5" t="s">
        <v>38</v>
      </c>
      <c r="Z843" s="5" t="s">
        <v>38</v>
      </c>
      <c r="AA843" s="6" t="s">
        <v>38</v>
      </c>
      <c r="AB843" s="6" t="s">
        <v>38</v>
      </c>
      <c r="AC843" s="6" t="s">
        <v>38</v>
      </c>
      <c r="AD843" s="6" t="s">
        <v>38</v>
      </c>
      <c r="AE843" s="6" t="s">
        <v>38</v>
      </c>
    </row>
    <row r="844">
      <c r="A844" s="28" t="s">
        <v>3029</v>
      </c>
      <c r="B844" s="6" t="s">
        <v>3030</v>
      </c>
      <c r="C844" s="6" t="s">
        <v>3005</v>
      </c>
      <c r="D844" s="7" t="s">
        <v>3006</v>
      </c>
      <c r="E844" s="28" t="s">
        <v>3007</v>
      </c>
      <c r="F844" s="5" t="s">
        <v>377</v>
      </c>
      <c r="G844" s="6" t="s">
        <v>38</v>
      </c>
      <c r="H844" s="6" t="s">
        <v>38</v>
      </c>
      <c r="I844" s="6" t="s">
        <v>38</v>
      </c>
      <c r="J844" s="8" t="s">
        <v>1145</v>
      </c>
      <c r="K844" s="5" t="s">
        <v>1146</v>
      </c>
      <c r="L844" s="7" t="s">
        <v>1147</v>
      </c>
      <c r="M844" s="9">
        <v>2420</v>
      </c>
      <c r="N844" s="5" t="s">
        <v>387</v>
      </c>
      <c r="O844" s="32">
        <v>43272.6327895023</v>
      </c>
      <c r="P844" s="33">
        <v>43272.6420110301</v>
      </c>
      <c r="Q844" s="28" t="s">
        <v>38</v>
      </c>
      <c r="R844" s="29" t="s">
        <v>38</v>
      </c>
      <c r="S844" s="28" t="s">
        <v>38</v>
      </c>
      <c r="T844" s="28" t="s">
        <v>38</v>
      </c>
      <c r="U844" s="5" t="s">
        <v>38</v>
      </c>
      <c r="V844" s="28" t="s">
        <v>55</v>
      </c>
      <c r="W844" s="7" t="s">
        <v>38</v>
      </c>
      <c r="X844" s="7" t="s">
        <v>38</v>
      </c>
      <c r="Y844" s="5" t="s">
        <v>38</v>
      </c>
      <c r="Z844" s="5" t="s">
        <v>38</v>
      </c>
      <c r="AA844" s="6" t="s">
        <v>38</v>
      </c>
      <c r="AB844" s="6" t="s">
        <v>38</v>
      </c>
      <c r="AC844" s="6" t="s">
        <v>38</v>
      </c>
      <c r="AD844" s="6" t="s">
        <v>38</v>
      </c>
      <c r="AE844" s="6" t="s">
        <v>38</v>
      </c>
    </row>
    <row r="845">
      <c r="A845" s="28" t="s">
        <v>3031</v>
      </c>
      <c r="B845" s="6" t="s">
        <v>3032</v>
      </c>
      <c r="C845" s="6" t="s">
        <v>3005</v>
      </c>
      <c r="D845" s="7" t="s">
        <v>3006</v>
      </c>
      <c r="E845" s="28" t="s">
        <v>3007</v>
      </c>
      <c r="F845" s="5" t="s">
        <v>377</v>
      </c>
      <c r="G845" s="6" t="s">
        <v>38</v>
      </c>
      <c r="H845" s="6" t="s">
        <v>38</v>
      </c>
      <c r="I845" s="6" t="s">
        <v>38</v>
      </c>
      <c r="J845" s="8" t="s">
        <v>1145</v>
      </c>
      <c r="K845" s="5" t="s">
        <v>1146</v>
      </c>
      <c r="L845" s="7" t="s">
        <v>1147</v>
      </c>
      <c r="M845" s="9">
        <v>2430</v>
      </c>
      <c r="N845" s="5" t="s">
        <v>387</v>
      </c>
      <c r="O845" s="32">
        <v>43272.6336550579</v>
      </c>
      <c r="P845" s="33">
        <v>43272.6420106829</v>
      </c>
      <c r="Q845" s="28" t="s">
        <v>38</v>
      </c>
      <c r="R845" s="29" t="s">
        <v>38</v>
      </c>
      <c r="S845" s="28" t="s">
        <v>38</v>
      </c>
      <c r="T845" s="28" t="s">
        <v>38</v>
      </c>
      <c r="U845" s="5" t="s">
        <v>38</v>
      </c>
      <c r="V845" s="28" t="s">
        <v>55</v>
      </c>
      <c r="W845" s="7" t="s">
        <v>38</v>
      </c>
      <c r="X845" s="7" t="s">
        <v>38</v>
      </c>
      <c r="Y845" s="5" t="s">
        <v>38</v>
      </c>
      <c r="Z845" s="5" t="s">
        <v>38</v>
      </c>
      <c r="AA845" s="6" t="s">
        <v>38</v>
      </c>
      <c r="AB845" s="6" t="s">
        <v>38</v>
      </c>
      <c r="AC845" s="6" t="s">
        <v>38</v>
      </c>
      <c r="AD845" s="6" t="s">
        <v>38</v>
      </c>
      <c r="AE845" s="6" t="s">
        <v>38</v>
      </c>
    </row>
    <row r="846">
      <c r="A846" s="28" t="s">
        <v>3033</v>
      </c>
      <c r="B846" s="6" t="s">
        <v>2868</v>
      </c>
      <c r="C846" s="6" t="s">
        <v>932</v>
      </c>
      <c r="D846" s="7" t="s">
        <v>2820</v>
      </c>
      <c r="E846" s="28" t="s">
        <v>2821</v>
      </c>
      <c r="F846" s="5" t="s">
        <v>22</v>
      </c>
      <c r="G846" s="6" t="s">
        <v>401</v>
      </c>
      <c r="H846" s="6" t="s">
        <v>38</v>
      </c>
      <c r="I846" s="6" t="s">
        <v>38</v>
      </c>
      <c r="J846" s="8" t="s">
        <v>595</v>
      </c>
      <c r="K846" s="5" t="s">
        <v>596</v>
      </c>
      <c r="L846" s="7" t="s">
        <v>597</v>
      </c>
      <c r="M846" s="9">
        <v>2440</v>
      </c>
      <c r="N846" s="5" t="s">
        <v>387</v>
      </c>
      <c r="O846" s="32">
        <v>43272.6366123495</v>
      </c>
      <c r="P846" s="33">
        <v>43272.8909231134</v>
      </c>
      <c r="Q846" s="28" t="s">
        <v>38</v>
      </c>
      <c r="R846" s="29" t="s">
        <v>38</v>
      </c>
      <c r="S846" s="28" t="s">
        <v>54</v>
      </c>
      <c r="T846" s="28" t="s">
        <v>417</v>
      </c>
      <c r="U846" s="5" t="s">
        <v>407</v>
      </c>
      <c r="V846" s="28" t="s">
        <v>55</v>
      </c>
      <c r="W846" s="7" t="s">
        <v>3034</v>
      </c>
      <c r="X846" s="7" t="s">
        <v>38</v>
      </c>
      <c r="Y846" s="5" t="s">
        <v>409</v>
      </c>
      <c r="Z846" s="5" t="s">
        <v>38</v>
      </c>
      <c r="AA846" s="6" t="s">
        <v>38</v>
      </c>
      <c r="AB846" s="6" t="s">
        <v>38</v>
      </c>
      <c r="AC846" s="6" t="s">
        <v>38</v>
      </c>
      <c r="AD846" s="6" t="s">
        <v>38</v>
      </c>
      <c r="AE846" s="6" t="s">
        <v>38</v>
      </c>
    </row>
    <row r="847">
      <c r="A847" s="28" t="s">
        <v>3035</v>
      </c>
      <c r="B847" s="6" t="s">
        <v>3036</v>
      </c>
      <c r="C847" s="6" t="s">
        <v>3005</v>
      </c>
      <c r="D847" s="7" t="s">
        <v>3026</v>
      </c>
      <c r="E847" s="28" t="s">
        <v>3027</v>
      </c>
      <c r="F847" s="5" t="s">
        <v>377</v>
      </c>
      <c r="G847" s="6" t="s">
        <v>455</v>
      </c>
      <c r="H847" s="6" t="s">
        <v>38</v>
      </c>
      <c r="I847" s="6" t="s">
        <v>38</v>
      </c>
      <c r="J847" s="8" t="s">
        <v>396</v>
      </c>
      <c r="K847" s="5" t="s">
        <v>397</v>
      </c>
      <c r="L847" s="7" t="s">
        <v>398</v>
      </c>
      <c r="M847" s="9">
        <v>7330</v>
      </c>
      <c r="N847" s="5" t="s">
        <v>387</v>
      </c>
      <c r="O847" s="32">
        <v>43272.6373496528</v>
      </c>
      <c r="P847" s="33">
        <v>43273.2546335301</v>
      </c>
      <c r="Q847" s="28" t="s">
        <v>38</v>
      </c>
      <c r="R847" s="29" t="s">
        <v>3037</v>
      </c>
      <c r="S847" s="28" t="s">
        <v>54</v>
      </c>
      <c r="T847" s="28" t="s">
        <v>38</v>
      </c>
      <c r="U847" s="5" t="s">
        <v>38</v>
      </c>
      <c r="V847" s="28" t="s">
        <v>393</v>
      </c>
      <c r="W847" s="7" t="s">
        <v>38</v>
      </c>
      <c r="X847" s="7" t="s">
        <v>38</v>
      </c>
      <c r="Y847" s="5" t="s">
        <v>38</v>
      </c>
      <c r="Z847" s="5" t="s">
        <v>38</v>
      </c>
      <c r="AA847" s="6" t="s">
        <v>38</v>
      </c>
      <c r="AB847" s="6" t="s">
        <v>38</v>
      </c>
      <c r="AC847" s="6" t="s">
        <v>38</v>
      </c>
      <c r="AD847" s="6" t="s">
        <v>38</v>
      </c>
      <c r="AE847" s="6" t="s">
        <v>38</v>
      </c>
    </row>
    <row r="848">
      <c r="A848" s="28" t="s">
        <v>3038</v>
      </c>
      <c r="B848" s="6" t="s">
        <v>3039</v>
      </c>
      <c r="C848" s="6" t="s">
        <v>3005</v>
      </c>
      <c r="D848" s="7" t="s">
        <v>3026</v>
      </c>
      <c r="E848" s="28" t="s">
        <v>3027</v>
      </c>
      <c r="F848" s="5" t="s">
        <v>377</v>
      </c>
      <c r="G848" s="6" t="s">
        <v>455</v>
      </c>
      <c r="H848" s="6" t="s">
        <v>38</v>
      </c>
      <c r="I848" s="6" t="s">
        <v>38</v>
      </c>
      <c r="J848" s="8" t="s">
        <v>396</v>
      </c>
      <c r="K848" s="5" t="s">
        <v>397</v>
      </c>
      <c r="L848" s="7" t="s">
        <v>398</v>
      </c>
      <c r="M848" s="9">
        <v>3980</v>
      </c>
      <c r="N848" s="5" t="s">
        <v>387</v>
      </c>
      <c r="O848" s="32">
        <v>43272.6407636921</v>
      </c>
      <c r="P848" s="33">
        <v>43273.2742838773</v>
      </c>
      <c r="Q848" s="28" t="s">
        <v>38</v>
      </c>
      <c r="R848" s="29" t="s">
        <v>38</v>
      </c>
      <c r="S848" s="28" t="s">
        <v>54</v>
      </c>
      <c r="T848" s="28" t="s">
        <v>38</v>
      </c>
      <c r="U848" s="5" t="s">
        <v>38</v>
      </c>
      <c r="V848" s="28" t="s">
        <v>393</v>
      </c>
      <c r="W848" s="7" t="s">
        <v>38</v>
      </c>
      <c r="X848" s="7" t="s">
        <v>38</v>
      </c>
      <c r="Y848" s="5" t="s">
        <v>38</v>
      </c>
      <c r="Z848" s="5" t="s">
        <v>38</v>
      </c>
      <c r="AA848" s="6" t="s">
        <v>38</v>
      </c>
      <c r="AB848" s="6" t="s">
        <v>38</v>
      </c>
      <c r="AC848" s="6" t="s">
        <v>38</v>
      </c>
      <c r="AD848" s="6" t="s">
        <v>38</v>
      </c>
      <c r="AE848" s="6" t="s">
        <v>38</v>
      </c>
    </row>
    <row r="849">
      <c r="A849" s="28" t="s">
        <v>3040</v>
      </c>
      <c r="B849" s="6" t="s">
        <v>3041</v>
      </c>
      <c r="C849" s="6" t="s">
        <v>932</v>
      </c>
      <c r="D849" s="7" t="s">
        <v>2715</v>
      </c>
      <c r="E849" s="28" t="s">
        <v>2716</v>
      </c>
      <c r="F849" s="5" t="s">
        <v>467</v>
      </c>
      <c r="G849" s="6" t="s">
        <v>657</v>
      </c>
      <c r="H849" s="6" t="s">
        <v>38</v>
      </c>
      <c r="I849" s="6" t="s">
        <v>38</v>
      </c>
      <c r="J849" s="8" t="s">
        <v>490</v>
      </c>
      <c r="K849" s="5" t="s">
        <v>491</v>
      </c>
      <c r="L849" s="7" t="s">
        <v>492</v>
      </c>
      <c r="M849" s="9">
        <v>6810</v>
      </c>
      <c r="N849" s="5" t="s">
        <v>387</v>
      </c>
      <c r="O849" s="32">
        <v>43272.6510700231</v>
      </c>
      <c r="P849" s="33">
        <v>43273.0865269676</v>
      </c>
      <c r="Q849" s="28" t="s">
        <v>38</v>
      </c>
      <c r="R849" s="29" t="s">
        <v>38</v>
      </c>
      <c r="S849" s="28" t="s">
        <v>54</v>
      </c>
      <c r="T849" s="28" t="s">
        <v>468</v>
      </c>
      <c r="U849" s="5" t="s">
        <v>918</v>
      </c>
      <c r="V849" s="28" t="s">
        <v>55</v>
      </c>
      <c r="W849" s="7" t="s">
        <v>38</v>
      </c>
      <c r="X849" s="7" t="s">
        <v>38</v>
      </c>
      <c r="Y849" s="5" t="s">
        <v>38</v>
      </c>
      <c r="Z849" s="5" t="s">
        <v>38</v>
      </c>
      <c r="AA849" s="6" t="s">
        <v>38</v>
      </c>
      <c r="AB849" s="6" t="s">
        <v>38</v>
      </c>
      <c r="AC849" s="6" t="s">
        <v>38</v>
      </c>
      <c r="AD849" s="6" t="s">
        <v>38</v>
      </c>
      <c r="AE849" s="6" t="s">
        <v>38</v>
      </c>
    </row>
    <row r="850">
      <c r="A850" s="28" t="s">
        <v>3042</v>
      </c>
      <c r="B850" s="6" t="s">
        <v>3043</v>
      </c>
      <c r="C850" s="6" t="s">
        <v>932</v>
      </c>
      <c r="D850" s="7" t="s">
        <v>2715</v>
      </c>
      <c r="E850" s="28" t="s">
        <v>2716</v>
      </c>
      <c r="F850" s="5" t="s">
        <v>377</v>
      </c>
      <c r="G850" s="6" t="s">
        <v>657</v>
      </c>
      <c r="H850" s="6" t="s">
        <v>38</v>
      </c>
      <c r="I850" s="6" t="s">
        <v>38</v>
      </c>
      <c r="J850" s="8" t="s">
        <v>498</v>
      </c>
      <c r="K850" s="5" t="s">
        <v>499</v>
      </c>
      <c r="L850" s="7" t="s">
        <v>500</v>
      </c>
      <c r="M850" s="9">
        <v>2480</v>
      </c>
      <c r="N850" s="5" t="s">
        <v>387</v>
      </c>
      <c r="O850" s="32">
        <v>43272.6510702199</v>
      </c>
      <c r="P850" s="33">
        <v>43273.0865269676</v>
      </c>
      <c r="Q850" s="28" t="s">
        <v>38</v>
      </c>
      <c r="R850" s="29" t="s">
        <v>38</v>
      </c>
      <c r="S850" s="28" t="s">
        <v>54</v>
      </c>
      <c r="T850" s="28" t="s">
        <v>38</v>
      </c>
      <c r="U850" s="5" t="s">
        <v>38</v>
      </c>
      <c r="V850" s="28" t="s">
        <v>55</v>
      </c>
      <c r="W850" s="7" t="s">
        <v>38</v>
      </c>
      <c r="X850" s="7" t="s">
        <v>38</v>
      </c>
      <c r="Y850" s="5" t="s">
        <v>38</v>
      </c>
      <c r="Z850" s="5" t="s">
        <v>38</v>
      </c>
      <c r="AA850" s="6" t="s">
        <v>38</v>
      </c>
      <c r="AB850" s="6" t="s">
        <v>38</v>
      </c>
      <c r="AC850" s="6" t="s">
        <v>38</v>
      </c>
      <c r="AD850" s="6" t="s">
        <v>38</v>
      </c>
      <c r="AE850" s="6" t="s">
        <v>38</v>
      </c>
    </row>
    <row r="851">
      <c r="A851" s="28" t="s">
        <v>3044</v>
      </c>
      <c r="B851" s="6" t="s">
        <v>3045</v>
      </c>
      <c r="C851" s="6" t="s">
        <v>932</v>
      </c>
      <c r="D851" s="7" t="s">
        <v>2715</v>
      </c>
      <c r="E851" s="28" t="s">
        <v>2716</v>
      </c>
      <c r="F851" s="5" t="s">
        <v>467</v>
      </c>
      <c r="G851" s="6" t="s">
        <v>657</v>
      </c>
      <c r="H851" s="6" t="s">
        <v>38</v>
      </c>
      <c r="I851" s="6" t="s">
        <v>38</v>
      </c>
      <c r="J851" s="8" t="s">
        <v>498</v>
      </c>
      <c r="K851" s="5" t="s">
        <v>499</v>
      </c>
      <c r="L851" s="7" t="s">
        <v>500</v>
      </c>
      <c r="M851" s="9">
        <v>2490</v>
      </c>
      <c r="N851" s="5" t="s">
        <v>387</v>
      </c>
      <c r="O851" s="32">
        <v>43272.6510702199</v>
      </c>
      <c r="P851" s="33">
        <v>43273.0865269676</v>
      </c>
      <c r="Q851" s="28" t="s">
        <v>38</v>
      </c>
      <c r="R851" s="29" t="s">
        <v>38</v>
      </c>
      <c r="S851" s="28" t="s">
        <v>54</v>
      </c>
      <c r="T851" s="28" t="s">
        <v>505</v>
      </c>
      <c r="U851" s="5" t="s">
        <v>918</v>
      </c>
      <c r="V851" s="28" t="s">
        <v>55</v>
      </c>
      <c r="W851" s="7" t="s">
        <v>38</v>
      </c>
      <c r="X851" s="7" t="s">
        <v>38</v>
      </c>
      <c r="Y851" s="5" t="s">
        <v>38</v>
      </c>
      <c r="Z851" s="5" t="s">
        <v>38</v>
      </c>
      <c r="AA851" s="6" t="s">
        <v>38</v>
      </c>
      <c r="AB851" s="6" t="s">
        <v>38</v>
      </c>
      <c r="AC851" s="6" t="s">
        <v>38</v>
      </c>
      <c r="AD851" s="6" t="s">
        <v>38</v>
      </c>
      <c r="AE851" s="6" t="s">
        <v>38</v>
      </c>
    </row>
    <row r="852">
      <c r="A852" s="28" t="s">
        <v>3046</v>
      </c>
      <c r="B852" s="6" t="s">
        <v>3047</v>
      </c>
      <c r="C852" s="6" t="s">
        <v>932</v>
      </c>
      <c r="D852" s="7" t="s">
        <v>2715</v>
      </c>
      <c r="E852" s="28" t="s">
        <v>2716</v>
      </c>
      <c r="F852" s="5" t="s">
        <v>467</v>
      </c>
      <c r="G852" s="6" t="s">
        <v>657</v>
      </c>
      <c r="H852" s="6" t="s">
        <v>38</v>
      </c>
      <c r="I852" s="6" t="s">
        <v>38</v>
      </c>
      <c r="J852" s="8" t="s">
        <v>498</v>
      </c>
      <c r="K852" s="5" t="s">
        <v>499</v>
      </c>
      <c r="L852" s="7" t="s">
        <v>500</v>
      </c>
      <c r="M852" s="9">
        <v>2500</v>
      </c>
      <c r="N852" s="5" t="s">
        <v>387</v>
      </c>
      <c r="O852" s="32">
        <v>43272.6510704051</v>
      </c>
      <c r="P852" s="33">
        <v>43273.0865269676</v>
      </c>
      <c r="Q852" s="28" t="s">
        <v>38</v>
      </c>
      <c r="R852" s="29" t="s">
        <v>38</v>
      </c>
      <c r="S852" s="28" t="s">
        <v>54</v>
      </c>
      <c r="T852" s="28" t="s">
        <v>468</v>
      </c>
      <c r="U852" s="5" t="s">
        <v>918</v>
      </c>
      <c r="V852" s="28" t="s">
        <v>55</v>
      </c>
      <c r="W852" s="7" t="s">
        <v>38</v>
      </c>
      <c r="X852" s="7" t="s">
        <v>38</v>
      </c>
      <c r="Y852" s="5" t="s">
        <v>38</v>
      </c>
      <c r="Z852" s="5" t="s">
        <v>38</v>
      </c>
      <c r="AA852" s="6" t="s">
        <v>38</v>
      </c>
      <c r="AB852" s="6" t="s">
        <v>38</v>
      </c>
      <c r="AC852" s="6" t="s">
        <v>38</v>
      </c>
      <c r="AD852" s="6" t="s">
        <v>38</v>
      </c>
      <c r="AE852" s="6" t="s">
        <v>38</v>
      </c>
    </row>
    <row r="853">
      <c r="A853" s="28" t="s">
        <v>3048</v>
      </c>
      <c r="B853" s="6" t="s">
        <v>3049</v>
      </c>
      <c r="C853" s="6" t="s">
        <v>932</v>
      </c>
      <c r="D853" s="7" t="s">
        <v>2715</v>
      </c>
      <c r="E853" s="28" t="s">
        <v>2716</v>
      </c>
      <c r="F853" s="5" t="s">
        <v>377</v>
      </c>
      <c r="G853" s="6" t="s">
        <v>657</v>
      </c>
      <c r="H853" s="6" t="s">
        <v>38</v>
      </c>
      <c r="I853" s="6" t="s">
        <v>38</v>
      </c>
      <c r="J853" s="8" t="s">
        <v>722</v>
      </c>
      <c r="K853" s="5" t="s">
        <v>723</v>
      </c>
      <c r="L853" s="7" t="s">
        <v>724</v>
      </c>
      <c r="M853" s="9">
        <v>2510</v>
      </c>
      <c r="N853" s="5" t="s">
        <v>387</v>
      </c>
      <c r="O853" s="32">
        <v>43272.6510704051</v>
      </c>
      <c r="P853" s="33">
        <v>43273.0865269676</v>
      </c>
      <c r="Q853" s="28" t="s">
        <v>38</v>
      </c>
      <c r="R853" s="29" t="s">
        <v>38</v>
      </c>
      <c r="S853" s="28" t="s">
        <v>54</v>
      </c>
      <c r="T853" s="28" t="s">
        <v>38</v>
      </c>
      <c r="U853" s="5" t="s">
        <v>38</v>
      </c>
      <c r="V853" s="28" t="s">
        <v>55</v>
      </c>
      <c r="W853" s="7" t="s">
        <v>38</v>
      </c>
      <c r="X853" s="7" t="s">
        <v>38</v>
      </c>
      <c r="Y853" s="5" t="s">
        <v>38</v>
      </c>
      <c r="Z853" s="5" t="s">
        <v>38</v>
      </c>
      <c r="AA853" s="6" t="s">
        <v>38</v>
      </c>
      <c r="AB853" s="6" t="s">
        <v>38</v>
      </c>
      <c r="AC853" s="6" t="s">
        <v>38</v>
      </c>
      <c r="AD853" s="6" t="s">
        <v>38</v>
      </c>
      <c r="AE853" s="6" t="s">
        <v>38</v>
      </c>
    </row>
    <row r="854">
      <c r="A854" s="28" t="s">
        <v>3050</v>
      </c>
      <c r="B854" s="6" t="s">
        <v>3051</v>
      </c>
      <c r="C854" s="6" t="s">
        <v>932</v>
      </c>
      <c r="D854" s="7" t="s">
        <v>2715</v>
      </c>
      <c r="E854" s="28" t="s">
        <v>2716</v>
      </c>
      <c r="F854" s="5" t="s">
        <v>377</v>
      </c>
      <c r="G854" s="6" t="s">
        <v>657</v>
      </c>
      <c r="H854" s="6" t="s">
        <v>38</v>
      </c>
      <c r="I854" s="6" t="s">
        <v>38</v>
      </c>
      <c r="J854" s="8" t="s">
        <v>490</v>
      </c>
      <c r="K854" s="5" t="s">
        <v>491</v>
      </c>
      <c r="L854" s="7" t="s">
        <v>492</v>
      </c>
      <c r="M854" s="9">
        <v>96720</v>
      </c>
      <c r="N854" s="5" t="s">
        <v>387</v>
      </c>
      <c r="O854" s="32">
        <v>43272.6510705671</v>
      </c>
      <c r="P854" s="33">
        <v>43273.0865269676</v>
      </c>
      <c r="Q854" s="28" t="s">
        <v>38</v>
      </c>
      <c r="R854" s="29" t="s">
        <v>38</v>
      </c>
      <c r="S854" s="28" t="s">
        <v>54</v>
      </c>
      <c r="T854" s="28" t="s">
        <v>38</v>
      </c>
      <c r="U854" s="5" t="s">
        <v>38</v>
      </c>
      <c r="V854" s="28" t="s">
        <v>55</v>
      </c>
      <c r="W854" s="7" t="s">
        <v>38</v>
      </c>
      <c r="X854" s="7" t="s">
        <v>38</v>
      </c>
      <c r="Y854" s="5" t="s">
        <v>38</v>
      </c>
      <c r="Z854" s="5" t="s">
        <v>38</v>
      </c>
      <c r="AA854" s="6" t="s">
        <v>38</v>
      </c>
      <c r="AB854" s="6" t="s">
        <v>38</v>
      </c>
      <c r="AC854" s="6" t="s">
        <v>38</v>
      </c>
      <c r="AD854" s="6" t="s">
        <v>38</v>
      </c>
      <c r="AE854" s="6" t="s">
        <v>38</v>
      </c>
    </row>
    <row r="855">
      <c r="A855" s="28" t="s">
        <v>3052</v>
      </c>
      <c r="B855" s="6" t="s">
        <v>3053</v>
      </c>
      <c r="C855" s="6" t="s">
        <v>932</v>
      </c>
      <c r="D855" s="7" t="s">
        <v>2715</v>
      </c>
      <c r="E855" s="28" t="s">
        <v>2716</v>
      </c>
      <c r="F855" s="5" t="s">
        <v>467</v>
      </c>
      <c r="G855" s="6" t="s">
        <v>657</v>
      </c>
      <c r="H855" s="6" t="s">
        <v>38</v>
      </c>
      <c r="I855" s="6" t="s">
        <v>38</v>
      </c>
      <c r="J855" s="8" t="s">
        <v>490</v>
      </c>
      <c r="K855" s="5" t="s">
        <v>491</v>
      </c>
      <c r="L855" s="7" t="s">
        <v>492</v>
      </c>
      <c r="M855" s="9">
        <v>96740</v>
      </c>
      <c r="N855" s="5" t="s">
        <v>387</v>
      </c>
      <c r="O855" s="32">
        <v>43272.6510707523</v>
      </c>
      <c r="P855" s="33">
        <v>43273.0865269676</v>
      </c>
      <c r="Q855" s="28" t="s">
        <v>38</v>
      </c>
      <c r="R855" s="29" t="s">
        <v>38</v>
      </c>
      <c r="S855" s="28" t="s">
        <v>54</v>
      </c>
      <c r="T855" s="28" t="s">
        <v>468</v>
      </c>
      <c r="U855" s="5" t="s">
        <v>918</v>
      </c>
      <c r="V855" s="28" t="s">
        <v>55</v>
      </c>
      <c r="W855" s="7" t="s">
        <v>38</v>
      </c>
      <c r="X855" s="7" t="s">
        <v>38</v>
      </c>
      <c r="Y855" s="5" t="s">
        <v>38</v>
      </c>
      <c r="Z855" s="5" t="s">
        <v>38</v>
      </c>
      <c r="AA855" s="6" t="s">
        <v>38</v>
      </c>
      <c r="AB855" s="6" t="s">
        <v>38</v>
      </c>
      <c r="AC855" s="6" t="s">
        <v>38</v>
      </c>
      <c r="AD855" s="6" t="s">
        <v>38</v>
      </c>
      <c r="AE855" s="6" t="s">
        <v>38</v>
      </c>
    </row>
    <row r="856">
      <c r="A856" s="28" t="s">
        <v>3054</v>
      </c>
      <c r="B856" s="6" t="s">
        <v>3055</v>
      </c>
      <c r="C856" s="6" t="s">
        <v>932</v>
      </c>
      <c r="D856" s="7" t="s">
        <v>2715</v>
      </c>
      <c r="E856" s="28" t="s">
        <v>2716</v>
      </c>
      <c r="F856" s="5" t="s">
        <v>377</v>
      </c>
      <c r="G856" s="6" t="s">
        <v>657</v>
      </c>
      <c r="H856" s="6" t="s">
        <v>38</v>
      </c>
      <c r="I856" s="6" t="s">
        <v>38</v>
      </c>
      <c r="J856" s="8" t="s">
        <v>384</v>
      </c>
      <c r="K856" s="5" t="s">
        <v>385</v>
      </c>
      <c r="L856" s="7" t="s">
        <v>386</v>
      </c>
      <c r="M856" s="9">
        <v>2540</v>
      </c>
      <c r="N856" s="5" t="s">
        <v>387</v>
      </c>
      <c r="O856" s="32">
        <v>43272.6510707523</v>
      </c>
      <c r="P856" s="33">
        <v>43273.0865273495</v>
      </c>
      <c r="Q856" s="28" t="s">
        <v>38</v>
      </c>
      <c r="R856" s="29" t="s">
        <v>38</v>
      </c>
      <c r="S856" s="28" t="s">
        <v>54</v>
      </c>
      <c r="T856" s="28" t="s">
        <v>38</v>
      </c>
      <c r="U856" s="5" t="s">
        <v>38</v>
      </c>
      <c r="V856" s="28" t="s">
        <v>55</v>
      </c>
      <c r="W856" s="7" t="s">
        <v>38</v>
      </c>
      <c r="X856" s="7" t="s">
        <v>38</v>
      </c>
      <c r="Y856" s="5" t="s">
        <v>38</v>
      </c>
      <c r="Z856" s="5" t="s">
        <v>38</v>
      </c>
      <c r="AA856" s="6" t="s">
        <v>38</v>
      </c>
      <c r="AB856" s="6" t="s">
        <v>38</v>
      </c>
      <c r="AC856" s="6" t="s">
        <v>38</v>
      </c>
      <c r="AD856" s="6" t="s">
        <v>38</v>
      </c>
      <c r="AE856" s="6" t="s">
        <v>38</v>
      </c>
    </row>
    <row r="857">
      <c r="A857" s="28" t="s">
        <v>3056</v>
      </c>
      <c r="B857" s="6" t="s">
        <v>3057</v>
      </c>
      <c r="C857" s="6" t="s">
        <v>932</v>
      </c>
      <c r="D857" s="7" t="s">
        <v>2715</v>
      </c>
      <c r="E857" s="28" t="s">
        <v>2716</v>
      </c>
      <c r="F857" s="5" t="s">
        <v>377</v>
      </c>
      <c r="G857" s="6" t="s">
        <v>657</v>
      </c>
      <c r="H857" s="6" t="s">
        <v>38</v>
      </c>
      <c r="I857" s="6" t="s">
        <v>38</v>
      </c>
      <c r="J857" s="8" t="s">
        <v>940</v>
      </c>
      <c r="K857" s="5" t="s">
        <v>941</v>
      </c>
      <c r="L857" s="7" t="s">
        <v>529</v>
      </c>
      <c r="M857" s="9">
        <v>2550</v>
      </c>
      <c r="N857" s="5" t="s">
        <v>387</v>
      </c>
      <c r="O857" s="32">
        <v>43272.6510709491</v>
      </c>
      <c r="P857" s="33">
        <v>43273.0865273495</v>
      </c>
      <c r="Q857" s="28" t="s">
        <v>38</v>
      </c>
      <c r="R857" s="29" t="s">
        <v>38</v>
      </c>
      <c r="S857" s="28" t="s">
        <v>54</v>
      </c>
      <c r="T857" s="28" t="s">
        <v>38</v>
      </c>
      <c r="U857" s="5" t="s">
        <v>38</v>
      </c>
      <c r="V857" s="28" t="s">
        <v>55</v>
      </c>
      <c r="W857" s="7" t="s">
        <v>38</v>
      </c>
      <c r="X857" s="7" t="s">
        <v>38</v>
      </c>
      <c r="Y857" s="5" t="s">
        <v>38</v>
      </c>
      <c r="Z857" s="5" t="s">
        <v>38</v>
      </c>
      <c r="AA857" s="6" t="s">
        <v>38</v>
      </c>
      <c r="AB857" s="6" t="s">
        <v>38</v>
      </c>
      <c r="AC857" s="6" t="s">
        <v>38</v>
      </c>
      <c r="AD857" s="6" t="s">
        <v>38</v>
      </c>
      <c r="AE857" s="6" t="s">
        <v>38</v>
      </c>
    </row>
    <row r="858">
      <c r="A858" s="28" t="s">
        <v>3058</v>
      </c>
      <c r="B858" s="6" t="s">
        <v>3059</v>
      </c>
      <c r="C858" s="6" t="s">
        <v>1487</v>
      </c>
      <c r="D858" s="7" t="s">
        <v>3060</v>
      </c>
      <c r="E858" s="28" t="s">
        <v>3061</v>
      </c>
      <c r="F858" s="5" t="s">
        <v>377</v>
      </c>
      <c r="G858" s="6" t="s">
        <v>455</v>
      </c>
      <c r="H858" s="6" t="s">
        <v>3062</v>
      </c>
      <c r="I858" s="6" t="s">
        <v>38</v>
      </c>
      <c r="J858" s="8" t="s">
        <v>791</v>
      </c>
      <c r="K858" s="5" t="s">
        <v>792</v>
      </c>
      <c r="L858" s="7" t="s">
        <v>793</v>
      </c>
      <c r="M858" s="9">
        <v>2630</v>
      </c>
      <c r="N858" s="5" t="s">
        <v>387</v>
      </c>
      <c r="O858" s="32">
        <v>43272.6587633912</v>
      </c>
      <c r="P858" s="33">
        <v>43273.2576738079</v>
      </c>
      <c r="Q858" s="28" t="s">
        <v>38</v>
      </c>
      <c r="R858" s="29" t="s">
        <v>38</v>
      </c>
      <c r="S858" s="28" t="s">
        <v>54</v>
      </c>
      <c r="T858" s="28" t="s">
        <v>38</v>
      </c>
      <c r="U858" s="5" t="s">
        <v>38</v>
      </c>
      <c r="V858" s="28" t="s">
        <v>55</v>
      </c>
      <c r="W858" s="7" t="s">
        <v>38</v>
      </c>
      <c r="X858" s="7" t="s">
        <v>38</v>
      </c>
      <c r="Y858" s="5" t="s">
        <v>38</v>
      </c>
      <c r="Z858" s="5" t="s">
        <v>38</v>
      </c>
      <c r="AA858" s="6" t="s">
        <v>38</v>
      </c>
      <c r="AB858" s="6" t="s">
        <v>38</v>
      </c>
      <c r="AC858" s="6" t="s">
        <v>38</v>
      </c>
      <c r="AD858" s="6" t="s">
        <v>38</v>
      </c>
      <c r="AE858" s="6" t="s">
        <v>38</v>
      </c>
    </row>
    <row r="859">
      <c r="A859" s="28" t="s">
        <v>3063</v>
      </c>
      <c r="B859" s="6" t="s">
        <v>3064</v>
      </c>
      <c r="C859" s="6" t="s">
        <v>1487</v>
      </c>
      <c r="D859" s="7" t="s">
        <v>3060</v>
      </c>
      <c r="E859" s="28" t="s">
        <v>3061</v>
      </c>
      <c r="F859" s="5" t="s">
        <v>377</v>
      </c>
      <c r="G859" s="6" t="s">
        <v>455</v>
      </c>
      <c r="H859" s="6" t="s">
        <v>38</v>
      </c>
      <c r="I859" s="6" t="s">
        <v>38</v>
      </c>
      <c r="J859" s="8" t="s">
        <v>1531</v>
      </c>
      <c r="K859" s="5" t="s">
        <v>1532</v>
      </c>
      <c r="L859" s="7" t="s">
        <v>1533</v>
      </c>
      <c r="M859" s="9">
        <v>2970</v>
      </c>
      <c r="N859" s="5" t="s">
        <v>53</v>
      </c>
      <c r="O859" s="32">
        <v>43272.6587635764</v>
      </c>
      <c r="P859" s="33">
        <v>43273.2576738079</v>
      </c>
      <c r="Q859" s="28" t="s">
        <v>38</v>
      </c>
      <c r="R859" s="29" t="s">
        <v>38</v>
      </c>
      <c r="S859" s="28" t="s">
        <v>54</v>
      </c>
      <c r="T859" s="28" t="s">
        <v>38</v>
      </c>
      <c r="U859" s="5" t="s">
        <v>38</v>
      </c>
      <c r="V859" s="28" t="s">
        <v>55</v>
      </c>
      <c r="W859" s="7" t="s">
        <v>38</v>
      </c>
      <c r="X859" s="7" t="s">
        <v>38</v>
      </c>
      <c r="Y859" s="5" t="s">
        <v>38</v>
      </c>
      <c r="Z859" s="5" t="s">
        <v>38</v>
      </c>
      <c r="AA859" s="6" t="s">
        <v>38</v>
      </c>
      <c r="AB859" s="6" t="s">
        <v>38</v>
      </c>
      <c r="AC859" s="6" t="s">
        <v>38</v>
      </c>
      <c r="AD859" s="6" t="s">
        <v>38</v>
      </c>
      <c r="AE859" s="6" t="s">
        <v>38</v>
      </c>
    </row>
    <row r="860">
      <c r="A860" s="28" t="s">
        <v>3065</v>
      </c>
      <c r="B860" s="6" t="s">
        <v>3066</v>
      </c>
      <c r="C860" s="6" t="s">
        <v>1487</v>
      </c>
      <c r="D860" s="7" t="s">
        <v>3060</v>
      </c>
      <c r="E860" s="28" t="s">
        <v>3061</v>
      </c>
      <c r="F860" s="5" t="s">
        <v>377</v>
      </c>
      <c r="G860" s="6" t="s">
        <v>455</v>
      </c>
      <c r="H860" s="6" t="s">
        <v>38</v>
      </c>
      <c r="I860" s="6" t="s">
        <v>38</v>
      </c>
      <c r="J860" s="8" t="s">
        <v>791</v>
      </c>
      <c r="K860" s="5" t="s">
        <v>792</v>
      </c>
      <c r="L860" s="7" t="s">
        <v>793</v>
      </c>
      <c r="M860" s="9">
        <v>95990</v>
      </c>
      <c r="N860" s="5" t="s">
        <v>387</v>
      </c>
      <c r="O860" s="32">
        <v>43272.6587639236</v>
      </c>
      <c r="P860" s="33">
        <v>43273.2576739931</v>
      </c>
      <c r="Q860" s="28" t="s">
        <v>38</v>
      </c>
      <c r="R860" s="29" t="s">
        <v>3067</v>
      </c>
      <c r="S860" s="28" t="s">
        <v>54</v>
      </c>
      <c r="T860" s="28" t="s">
        <v>38</v>
      </c>
      <c r="U860" s="5" t="s">
        <v>38</v>
      </c>
      <c r="V860" s="28" t="s">
        <v>55</v>
      </c>
      <c r="W860" s="7" t="s">
        <v>38</v>
      </c>
      <c r="X860" s="7" t="s">
        <v>38</v>
      </c>
      <c r="Y860" s="5" t="s">
        <v>38</v>
      </c>
      <c r="Z860" s="5" t="s">
        <v>38</v>
      </c>
      <c r="AA860" s="6" t="s">
        <v>38</v>
      </c>
      <c r="AB860" s="6" t="s">
        <v>38</v>
      </c>
      <c r="AC860" s="6" t="s">
        <v>38</v>
      </c>
      <c r="AD860" s="6" t="s">
        <v>38</v>
      </c>
      <c r="AE860" s="6" t="s">
        <v>38</v>
      </c>
    </row>
    <row r="861">
      <c r="A861" s="28" t="s">
        <v>3068</v>
      </c>
      <c r="B861" s="6" t="s">
        <v>3069</v>
      </c>
      <c r="C861" s="6" t="s">
        <v>1487</v>
      </c>
      <c r="D861" s="7" t="s">
        <v>3060</v>
      </c>
      <c r="E861" s="28" t="s">
        <v>3061</v>
      </c>
      <c r="F861" s="5" t="s">
        <v>467</v>
      </c>
      <c r="G861" s="6" t="s">
        <v>401</v>
      </c>
      <c r="H861" s="6" t="s">
        <v>38</v>
      </c>
      <c r="I861" s="6" t="s">
        <v>38</v>
      </c>
      <c r="J861" s="8" t="s">
        <v>791</v>
      </c>
      <c r="K861" s="5" t="s">
        <v>792</v>
      </c>
      <c r="L861" s="7" t="s">
        <v>793</v>
      </c>
      <c r="M861" s="9">
        <v>96310</v>
      </c>
      <c r="N861" s="5" t="s">
        <v>387</v>
      </c>
      <c r="O861" s="32">
        <v>43272.6587639236</v>
      </c>
      <c r="P861" s="33">
        <v>43273.2576739931</v>
      </c>
      <c r="Q861" s="28" t="s">
        <v>38</v>
      </c>
      <c r="R861" s="29" t="s">
        <v>38</v>
      </c>
      <c r="S861" s="28" t="s">
        <v>54</v>
      </c>
      <c r="T861" s="28" t="s">
        <v>468</v>
      </c>
      <c r="U861" s="5" t="s">
        <v>918</v>
      </c>
      <c r="V861" s="28" t="s">
        <v>55</v>
      </c>
      <c r="W861" s="7" t="s">
        <v>38</v>
      </c>
      <c r="X861" s="7" t="s">
        <v>38</v>
      </c>
      <c r="Y861" s="5" t="s">
        <v>38</v>
      </c>
      <c r="Z861" s="5" t="s">
        <v>38</v>
      </c>
      <c r="AA861" s="6" t="s">
        <v>38</v>
      </c>
      <c r="AB861" s="6" t="s">
        <v>38</v>
      </c>
      <c r="AC861" s="6" t="s">
        <v>38</v>
      </c>
      <c r="AD861" s="6" t="s">
        <v>38</v>
      </c>
      <c r="AE861" s="6" t="s">
        <v>38</v>
      </c>
    </row>
    <row r="862">
      <c r="A862" s="28" t="s">
        <v>3070</v>
      </c>
      <c r="B862" s="6" t="s">
        <v>3071</v>
      </c>
      <c r="C862" s="6" t="s">
        <v>1487</v>
      </c>
      <c r="D862" s="7" t="s">
        <v>3060</v>
      </c>
      <c r="E862" s="28" t="s">
        <v>3061</v>
      </c>
      <c r="F862" s="5" t="s">
        <v>467</v>
      </c>
      <c r="G862" s="6" t="s">
        <v>401</v>
      </c>
      <c r="H862" s="6" t="s">
        <v>38</v>
      </c>
      <c r="I862" s="6" t="s">
        <v>38</v>
      </c>
      <c r="J862" s="8" t="s">
        <v>490</v>
      </c>
      <c r="K862" s="5" t="s">
        <v>491</v>
      </c>
      <c r="L862" s="7" t="s">
        <v>492</v>
      </c>
      <c r="M862" s="9">
        <v>6930</v>
      </c>
      <c r="N862" s="5" t="s">
        <v>387</v>
      </c>
      <c r="O862" s="32">
        <v>43272.6587641204</v>
      </c>
      <c r="P862" s="33">
        <v>43273.2576739931</v>
      </c>
      <c r="Q862" s="28" t="s">
        <v>38</v>
      </c>
      <c r="R862" s="29" t="s">
        <v>38</v>
      </c>
      <c r="S862" s="28" t="s">
        <v>54</v>
      </c>
      <c r="T862" s="28" t="s">
        <v>505</v>
      </c>
      <c r="U862" s="5" t="s">
        <v>918</v>
      </c>
      <c r="V862" s="28" t="s">
        <v>55</v>
      </c>
      <c r="W862" s="7" t="s">
        <v>38</v>
      </c>
      <c r="X862" s="7" t="s">
        <v>38</v>
      </c>
      <c r="Y862" s="5" t="s">
        <v>38</v>
      </c>
      <c r="Z862" s="5" t="s">
        <v>38</v>
      </c>
      <c r="AA862" s="6" t="s">
        <v>38</v>
      </c>
      <c r="AB862" s="6" t="s">
        <v>38</v>
      </c>
      <c r="AC862" s="6" t="s">
        <v>38</v>
      </c>
      <c r="AD862" s="6" t="s">
        <v>38</v>
      </c>
      <c r="AE862" s="6" t="s">
        <v>38</v>
      </c>
    </row>
    <row r="863">
      <c r="A863" s="28" t="s">
        <v>3072</v>
      </c>
      <c r="B863" s="6" t="s">
        <v>3073</v>
      </c>
      <c r="C863" s="6" t="s">
        <v>1487</v>
      </c>
      <c r="D863" s="7" t="s">
        <v>3060</v>
      </c>
      <c r="E863" s="28" t="s">
        <v>3061</v>
      </c>
      <c r="F863" s="5" t="s">
        <v>377</v>
      </c>
      <c r="G863" s="6" t="s">
        <v>455</v>
      </c>
      <c r="H863" s="6" t="s">
        <v>3074</v>
      </c>
      <c r="I863" s="6" t="s">
        <v>38</v>
      </c>
      <c r="J863" s="8" t="s">
        <v>490</v>
      </c>
      <c r="K863" s="5" t="s">
        <v>491</v>
      </c>
      <c r="L863" s="7" t="s">
        <v>492</v>
      </c>
      <c r="M863" s="9">
        <v>4180</v>
      </c>
      <c r="N863" s="5" t="s">
        <v>813</v>
      </c>
      <c r="O863" s="32">
        <v>43272.6587644676</v>
      </c>
      <c r="P863" s="33">
        <v>43273.2576741898</v>
      </c>
      <c r="Q863" s="28" t="s">
        <v>38</v>
      </c>
      <c r="R863" s="29" t="s">
        <v>38</v>
      </c>
      <c r="S863" s="28" t="s">
        <v>54</v>
      </c>
      <c r="T863" s="28" t="s">
        <v>38</v>
      </c>
      <c r="U863" s="5" t="s">
        <v>38</v>
      </c>
      <c r="V863" s="28" t="s">
        <v>55</v>
      </c>
      <c r="W863" s="7" t="s">
        <v>38</v>
      </c>
      <c r="X863" s="7" t="s">
        <v>38</v>
      </c>
      <c r="Y863" s="5" t="s">
        <v>38</v>
      </c>
      <c r="Z863" s="5" t="s">
        <v>38</v>
      </c>
      <c r="AA863" s="6" t="s">
        <v>38</v>
      </c>
      <c r="AB863" s="6" t="s">
        <v>38</v>
      </c>
      <c r="AC863" s="6" t="s">
        <v>38</v>
      </c>
      <c r="AD863" s="6" t="s">
        <v>38</v>
      </c>
      <c r="AE863" s="6" t="s">
        <v>38</v>
      </c>
    </row>
    <row r="864">
      <c r="A864" s="28" t="s">
        <v>3075</v>
      </c>
      <c r="B864" s="6" t="s">
        <v>3076</v>
      </c>
      <c r="C864" s="6" t="s">
        <v>1487</v>
      </c>
      <c r="D864" s="7" t="s">
        <v>3060</v>
      </c>
      <c r="E864" s="28" t="s">
        <v>3061</v>
      </c>
      <c r="F864" s="5" t="s">
        <v>467</v>
      </c>
      <c r="G864" s="6" t="s">
        <v>401</v>
      </c>
      <c r="H864" s="6" t="s">
        <v>812</v>
      </c>
      <c r="I864" s="6" t="s">
        <v>38</v>
      </c>
      <c r="J864" s="8" t="s">
        <v>1531</v>
      </c>
      <c r="K864" s="5" t="s">
        <v>1532</v>
      </c>
      <c r="L864" s="7" t="s">
        <v>1533</v>
      </c>
      <c r="M864" s="9">
        <v>410</v>
      </c>
      <c r="N864" s="5" t="s">
        <v>813</v>
      </c>
      <c r="O864" s="32">
        <v>43272.6587648495</v>
      </c>
      <c r="P864" s="33">
        <v>43273.2576741898</v>
      </c>
      <c r="Q864" s="28" t="s">
        <v>38</v>
      </c>
      <c r="R864" s="29" t="s">
        <v>38</v>
      </c>
      <c r="S864" s="28" t="s">
        <v>54</v>
      </c>
      <c r="T864" s="28" t="s">
        <v>468</v>
      </c>
      <c r="U864" s="5" t="s">
        <v>918</v>
      </c>
      <c r="V864" s="28" t="s">
        <v>55</v>
      </c>
      <c r="W864" s="7" t="s">
        <v>38</v>
      </c>
      <c r="X864" s="7" t="s">
        <v>38</v>
      </c>
      <c r="Y864" s="5" t="s">
        <v>38</v>
      </c>
      <c r="Z864" s="5" t="s">
        <v>38</v>
      </c>
      <c r="AA864" s="6" t="s">
        <v>38</v>
      </c>
      <c r="AB864" s="6" t="s">
        <v>38</v>
      </c>
      <c r="AC864" s="6" t="s">
        <v>38</v>
      </c>
      <c r="AD864" s="6" t="s">
        <v>38</v>
      </c>
      <c r="AE864" s="6" t="s">
        <v>38</v>
      </c>
    </row>
    <row r="865">
      <c r="A865" s="28" t="s">
        <v>3077</v>
      </c>
      <c r="B865" s="6" t="s">
        <v>3078</v>
      </c>
      <c r="C865" s="6" t="s">
        <v>1487</v>
      </c>
      <c r="D865" s="7" t="s">
        <v>3060</v>
      </c>
      <c r="E865" s="28" t="s">
        <v>3061</v>
      </c>
      <c r="F865" s="5" t="s">
        <v>467</v>
      </c>
      <c r="G865" s="6" t="s">
        <v>401</v>
      </c>
      <c r="H865" s="6" t="s">
        <v>38</v>
      </c>
      <c r="I865" s="6" t="s">
        <v>38</v>
      </c>
      <c r="J865" s="8" t="s">
        <v>791</v>
      </c>
      <c r="K865" s="5" t="s">
        <v>792</v>
      </c>
      <c r="L865" s="7" t="s">
        <v>793</v>
      </c>
      <c r="M865" s="9">
        <v>7520</v>
      </c>
      <c r="N865" s="5" t="s">
        <v>53</v>
      </c>
      <c r="O865" s="32">
        <v>43272.6587653935</v>
      </c>
      <c r="P865" s="33">
        <v>43273.2576741898</v>
      </c>
      <c r="Q865" s="28" t="s">
        <v>38</v>
      </c>
      <c r="R865" s="29" t="s">
        <v>38</v>
      </c>
      <c r="S865" s="28" t="s">
        <v>54</v>
      </c>
      <c r="T865" s="28" t="s">
        <v>468</v>
      </c>
      <c r="U865" s="5" t="s">
        <v>918</v>
      </c>
      <c r="V865" s="28" t="s">
        <v>55</v>
      </c>
      <c r="W865" s="7" t="s">
        <v>38</v>
      </c>
      <c r="X865" s="7" t="s">
        <v>38</v>
      </c>
      <c r="Y865" s="5" t="s">
        <v>38</v>
      </c>
      <c r="Z865" s="5" t="s">
        <v>38</v>
      </c>
      <c r="AA865" s="6" t="s">
        <v>38</v>
      </c>
      <c r="AB865" s="6" t="s">
        <v>38</v>
      </c>
      <c r="AC865" s="6" t="s">
        <v>38</v>
      </c>
      <c r="AD865" s="6" t="s">
        <v>38</v>
      </c>
      <c r="AE865" s="6" t="s">
        <v>38</v>
      </c>
    </row>
    <row r="866">
      <c r="A866" s="28" t="s">
        <v>3079</v>
      </c>
      <c r="B866" s="6" t="s">
        <v>3080</v>
      </c>
      <c r="C866" s="6" t="s">
        <v>1487</v>
      </c>
      <c r="D866" s="7" t="s">
        <v>3060</v>
      </c>
      <c r="E866" s="28" t="s">
        <v>3061</v>
      </c>
      <c r="F866" s="5" t="s">
        <v>377</v>
      </c>
      <c r="G866" s="6" t="s">
        <v>455</v>
      </c>
      <c r="H866" s="6" t="s">
        <v>38</v>
      </c>
      <c r="I866" s="6" t="s">
        <v>38</v>
      </c>
      <c r="J866" s="8" t="s">
        <v>940</v>
      </c>
      <c r="K866" s="5" t="s">
        <v>941</v>
      </c>
      <c r="L866" s="7" t="s">
        <v>529</v>
      </c>
      <c r="M866" s="9">
        <v>2640</v>
      </c>
      <c r="N866" s="5" t="s">
        <v>387</v>
      </c>
      <c r="O866" s="32">
        <v>43272.6587657407</v>
      </c>
      <c r="P866" s="33">
        <v>43273.2576741898</v>
      </c>
      <c r="Q866" s="28" t="s">
        <v>38</v>
      </c>
      <c r="R866" s="29" t="s">
        <v>3081</v>
      </c>
      <c r="S866" s="28" t="s">
        <v>54</v>
      </c>
      <c r="T866" s="28" t="s">
        <v>38</v>
      </c>
      <c r="U866" s="5" t="s">
        <v>38</v>
      </c>
      <c r="V866" s="28" t="s">
        <v>55</v>
      </c>
      <c r="W866" s="7" t="s">
        <v>38</v>
      </c>
      <c r="X866" s="7" t="s">
        <v>38</v>
      </c>
      <c r="Y866" s="5" t="s">
        <v>38</v>
      </c>
      <c r="Z866" s="5" t="s">
        <v>38</v>
      </c>
      <c r="AA866" s="6" t="s">
        <v>38</v>
      </c>
      <c r="AB866" s="6" t="s">
        <v>38</v>
      </c>
      <c r="AC866" s="6" t="s">
        <v>38</v>
      </c>
      <c r="AD866" s="6" t="s">
        <v>38</v>
      </c>
      <c r="AE866" s="6" t="s">
        <v>38</v>
      </c>
    </row>
    <row r="867">
      <c r="A867" s="28" t="s">
        <v>3082</v>
      </c>
      <c r="B867" s="6" t="s">
        <v>3083</v>
      </c>
      <c r="C867" s="6" t="s">
        <v>1487</v>
      </c>
      <c r="D867" s="7" t="s">
        <v>3060</v>
      </c>
      <c r="E867" s="28" t="s">
        <v>3061</v>
      </c>
      <c r="F867" s="5" t="s">
        <v>377</v>
      </c>
      <c r="G867" s="6" t="s">
        <v>455</v>
      </c>
      <c r="H867" s="6" t="s">
        <v>38</v>
      </c>
      <c r="I867" s="6" t="s">
        <v>38</v>
      </c>
      <c r="J867" s="8" t="s">
        <v>940</v>
      </c>
      <c r="K867" s="5" t="s">
        <v>941</v>
      </c>
      <c r="L867" s="7" t="s">
        <v>529</v>
      </c>
      <c r="M867" s="9">
        <v>2650</v>
      </c>
      <c r="N867" s="5" t="s">
        <v>387</v>
      </c>
      <c r="O867" s="32">
        <v>43272.6587657407</v>
      </c>
      <c r="P867" s="33">
        <v>43273.2576743403</v>
      </c>
      <c r="Q867" s="28" t="s">
        <v>3084</v>
      </c>
      <c r="R867" s="29" t="s">
        <v>3085</v>
      </c>
      <c r="S867" s="28" t="s">
        <v>54</v>
      </c>
      <c r="T867" s="28" t="s">
        <v>38</v>
      </c>
      <c r="U867" s="5" t="s">
        <v>38</v>
      </c>
      <c r="V867" s="28" t="s">
        <v>55</v>
      </c>
      <c r="W867" s="7" t="s">
        <v>38</v>
      </c>
      <c r="X867" s="7" t="s">
        <v>38</v>
      </c>
      <c r="Y867" s="5" t="s">
        <v>38</v>
      </c>
      <c r="Z867" s="5" t="s">
        <v>38</v>
      </c>
      <c r="AA867" s="6" t="s">
        <v>38</v>
      </c>
      <c r="AB867" s="6" t="s">
        <v>38</v>
      </c>
      <c r="AC867" s="6" t="s">
        <v>38</v>
      </c>
      <c r="AD867" s="6" t="s">
        <v>38</v>
      </c>
      <c r="AE867" s="6" t="s">
        <v>38</v>
      </c>
    </row>
    <row r="868">
      <c r="A868" s="28" t="s">
        <v>3086</v>
      </c>
      <c r="B868" s="6" t="s">
        <v>3087</v>
      </c>
      <c r="C868" s="6" t="s">
        <v>932</v>
      </c>
      <c r="D868" s="7" t="s">
        <v>933</v>
      </c>
      <c r="E868" s="28" t="s">
        <v>934</v>
      </c>
      <c r="F868" s="5" t="s">
        <v>22</v>
      </c>
      <c r="G868" s="6" t="s">
        <v>401</v>
      </c>
      <c r="H868" s="6" t="s">
        <v>38</v>
      </c>
      <c r="I868" s="6" t="s">
        <v>38</v>
      </c>
      <c r="J868" s="8" t="s">
        <v>791</v>
      </c>
      <c r="K868" s="5" t="s">
        <v>792</v>
      </c>
      <c r="L868" s="7" t="s">
        <v>793</v>
      </c>
      <c r="M868" s="9">
        <v>95980</v>
      </c>
      <c r="N868" s="5" t="s">
        <v>387</v>
      </c>
      <c r="O868" s="32">
        <v>43272.6769150116</v>
      </c>
      <c r="P868" s="33">
        <v>43272.6795606829</v>
      </c>
      <c r="Q868" s="28" t="s">
        <v>38</v>
      </c>
      <c r="R868" s="29" t="s">
        <v>38</v>
      </c>
      <c r="S868" s="28" t="s">
        <v>54</v>
      </c>
      <c r="T868" s="28" t="s">
        <v>468</v>
      </c>
      <c r="U868" s="5" t="s">
        <v>918</v>
      </c>
      <c r="V868" s="28" t="s">
        <v>55</v>
      </c>
      <c r="W868" s="7" t="s">
        <v>3088</v>
      </c>
      <c r="X868" s="7" t="s">
        <v>38</v>
      </c>
      <c r="Y868" s="5" t="s">
        <v>409</v>
      </c>
      <c r="Z868" s="5" t="s">
        <v>38</v>
      </c>
      <c r="AA868" s="6" t="s">
        <v>38</v>
      </c>
      <c r="AB868" s="6" t="s">
        <v>38</v>
      </c>
      <c r="AC868" s="6" t="s">
        <v>38</v>
      </c>
      <c r="AD868" s="6" t="s">
        <v>38</v>
      </c>
      <c r="AE868" s="6" t="s">
        <v>38</v>
      </c>
    </row>
    <row r="869">
      <c r="A869" s="28" t="s">
        <v>3089</v>
      </c>
      <c r="B869" s="6" t="s">
        <v>3090</v>
      </c>
      <c r="C869" s="6" t="s">
        <v>1487</v>
      </c>
      <c r="D869" s="7" t="s">
        <v>3091</v>
      </c>
      <c r="E869" s="28" t="s">
        <v>3092</v>
      </c>
      <c r="F869" s="5" t="s">
        <v>377</v>
      </c>
      <c r="G869" s="6" t="s">
        <v>37</v>
      </c>
      <c r="H869" s="6" t="s">
        <v>38</v>
      </c>
      <c r="I869" s="6" t="s">
        <v>38</v>
      </c>
      <c r="J869" s="8" t="s">
        <v>527</v>
      </c>
      <c r="K869" s="5" t="s">
        <v>528</v>
      </c>
      <c r="L869" s="7" t="s">
        <v>529</v>
      </c>
      <c r="M869" s="9">
        <v>2670</v>
      </c>
      <c r="N869" s="5" t="s">
        <v>387</v>
      </c>
      <c r="O869" s="32">
        <v>43272.6925527431</v>
      </c>
      <c r="P869" s="33">
        <v>43272.7204139699</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3093</v>
      </c>
      <c r="B870" s="6" t="s">
        <v>3094</v>
      </c>
      <c r="C870" s="6" t="s">
        <v>1487</v>
      </c>
      <c r="D870" s="7" t="s">
        <v>3091</v>
      </c>
      <c r="E870" s="28" t="s">
        <v>3092</v>
      </c>
      <c r="F870" s="5" t="s">
        <v>377</v>
      </c>
      <c r="G870" s="6" t="s">
        <v>38</v>
      </c>
      <c r="H870" s="6" t="s">
        <v>38</v>
      </c>
      <c r="I870" s="6" t="s">
        <v>38</v>
      </c>
      <c r="J870" s="8" t="s">
        <v>1089</v>
      </c>
      <c r="K870" s="5" t="s">
        <v>1090</v>
      </c>
      <c r="L870" s="7" t="s">
        <v>1091</v>
      </c>
      <c r="M870" s="9">
        <v>2680</v>
      </c>
      <c r="N870" s="5" t="s">
        <v>387</v>
      </c>
      <c r="O870" s="32">
        <v>43272.6941020833</v>
      </c>
      <c r="P870" s="33">
        <v>43272.7204139699</v>
      </c>
      <c r="Q870" s="28" t="s">
        <v>3095</v>
      </c>
      <c r="R870" s="29" t="s">
        <v>3096</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3097</v>
      </c>
      <c r="B871" s="6" t="s">
        <v>3098</v>
      </c>
      <c r="C871" s="6" t="s">
        <v>1487</v>
      </c>
      <c r="D871" s="7" t="s">
        <v>3091</v>
      </c>
      <c r="E871" s="28" t="s">
        <v>3092</v>
      </c>
      <c r="F871" s="5" t="s">
        <v>377</v>
      </c>
      <c r="G871" s="6" t="s">
        <v>38</v>
      </c>
      <c r="H871" s="6" t="s">
        <v>38</v>
      </c>
      <c r="I871" s="6" t="s">
        <v>38</v>
      </c>
      <c r="J871" s="8" t="s">
        <v>722</v>
      </c>
      <c r="K871" s="5" t="s">
        <v>723</v>
      </c>
      <c r="L871" s="7" t="s">
        <v>724</v>
      </c>
      <c r="M871" s="9">
        <v>2690</v>
      </c>
      <c r="N871" s="5" t="s">
        <v>387</v>
      </c>
      <c r="O871" s="32">
        <v>43272.6970857986</v>
      </c>
      <c r="P871" s="33">
        <v>43272.7204141204</v>
      </c>
      <c r="Q871" s="28" t="s">
        <v>3099</v>
      </c>
      <c r="R871" s="29" t="s">
        <v>3100</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3101</v>
      </c>
      <c r="B872" s="6" t="s">
        <v>3102</v>
      </c>
      <c r="C872" s="6" t="s">
        <v>3103</v>
      </c>
      <c r="D872" s="7" t="s">
        <v>3091</v>
      </c>
      <c r="E872" s="28" t="s">
        <v>3092</v>
      </c>
      <c r="F872" s="5" t="s">
        <v>22</v>
      </c>
      <c r="G872" s="6" t="s">
        <v>401</v>
      </c>
      <c r="H872" s="6" t="s">
        <v>38</v>
      </c>
      <c r="I872" s="6" t="s">
        <v>38</v>
      </c>
      <c r="J872" s="8" t="s">
        <v>1814</v>
      </c>
      <c r="K872" s="5" t="s">
        <v>1815</v>
      </c>
      <c r="L872" s="7" t="s">
        <v>1816</v>
      </c>
      <c r="M872" s="9">
        <v>2710</v>
      </c>
      <c r="N872" s="5" t="s">
        <v>405</v>
      </c>
      <c r="O872" s="32">
        <v>43272.7004357639</v>
      </c>
      <c r="P872" s="33">
        <v>43272.7204141204</v>
      </c>
      <c r="Q872" s="28" t="s">
        <v>38</v>
      </c>
      <c r="R872" s="29" t="s">
        <v>38</v>
      </c>
      <c r="S872" s="28" t="s">
        <v>54</v>
      </c>
      <c r="T872" s="28" t="s">
        <v>468</v>
      </c>
      <c r="U872" s="5" t="s">
        <v>918</v>
      </c>
      <c r="V872" s="28" t="s">
        <v>55</v>
      </c>
      <c r="W872" s="7" t="s">
        <v>3104</v>
      </c>
      <c r="X872" s="7" t="s">
        <v>38</v>
      </c>
      <c r="Y872" s="5" t="s">
        <v>409</v>
      </c>
      <c r="Z872" s="5" t="s">
        <v>38</v>
      </c>
      <c r="AA872" s="6" t="s">
        <v>38</v>
      </c>
      <c r="AB872" s="6" t="s">
        <v>38</v>
      </c>
      <c r="AC872" s="6" t="s">
        <v>38</v>
      </c>
      <c r="AD872" s="6" t="s">
        <v>38</v>
      </c>
      <c r="AE872" s="6" t="s">
        <v>38</v>
      </c>
    </row>
    <row r="873">
      <c r="A873" s="28" t="s">
        <v>3105</v>
      </c>
      <c r="B873" s="6" t="s">
        <v>3106</v>
      </c>
      <c r="C873" s="6" t="s">
        <v>3103</v>
      </c>
      <c r="D873" s="7" t="s">
        <v>3091</v>
      </c>
      <c r="E873" s="28" t="s">
        <v>3092</v>
      </c>
      <c r="F873" s="5" t="s">
        <v>22</v>
      </c>
      <c r="G873" s="6" t="s">
        <v>401</v>
      </c>
      <c r="H873" s="6" t="s">
        <v>38</v>
      </c>
      <c r="I873" s="6" t="s">
        <v>38</v>
      </c>
      <c r="J873" s="8" t="s">
        <v>1814</v>
      </c>
      <c r="K873" s="5" t="s">
        <v>1815</v>
      </c>
      <c r="L873" s="7" t="s">
        <v>1816</v>
      </c>
      <c r="M873" s="9">
        <v>2700</v>
      </c>
      <c r="N873" s="5" t="s">
        <v>53</v>
      </c>
      <c r="O873" s="32">
        <v>43272.7029530093</v>
      </c>
      <c r="P873" s="33">
        <v>43272.7204141204</v>
      </c>
      <c r="Q873" s="28" t="s">
        <v>38</v>
      </c>
      <c r="R873" s="29" t="s">
        <v>38</v>
      </c>
      <c r="S873" s="28" t="s">
        <v>54</v>
      </c>
      <c r="T873" s="28" t="s">
        <v>505</v>
      </c>
      <c r="U873" s="5" t="s">
        <v>918</v>
      </c>
      <c r="V873" s="28" t="s">
        <v>55</v>
      </c>
      <c r="W873" s="7" t="s">
        <v>3107</v>
      </c>
      <c r="X873" s="7" t="s">
        <v>38</v>
      </c>
      <c r="Y873" s="5" t="s">
        <v>409</v>
      </c>
      <c r="Z873" s="5" t="s">
        <v>38</v>
      </c>
      <c r="AA873" s="6" t="s">
        <v>38</v>
      </c>
      <c r="AB873" s="6" t="s">
        <v>38</v>
      </c>
      <c r="AC873" s="6" t="s">
        <v>38</v>
      </c>
      <c r="AD873" s="6" t="s">
        <v>38</v>
      </c>
      <c r="AE873" s="6" t="s">
        <v>38</v>
      </c>
    </row>
    <row r="874">
      <c r="A874" s="28" t="s">
        <v>3108</v>
      </c>
      <c r="B874" s="6" t="s">
        <v>3109</v>
      </c>
      <c r="C874" s="6" t="s">
        <v>1487</v>
      </c>
      <c r="D874" s="7" t="s">
        <v>3091</v>
      </c>
      <c r="E874" s="28" t="s">
        <v>3092</v>
      </c>
      <c r="F874" s="5" t="s">
        <v>377</v>
      </c>
      <c r="G874" s="6" t="s">
        <v>38</v>
      </c>
      <c r="H874" s="6" t="s">
        <v>38</v>
      </c>
      <c r="I874" s="6" t="s">
        <v>38</v>
      </c>
      <c r="J874" s="8" t="s">
        <v>1512</v>
      </c>
      <c r="K874" s="5" t="s">
        <v>1513</v>
      </c>
      <c r="L874" s="7" t="s">
        <v>1514</v>
      </c>
      <c r="M874" s="9">
        <v>2720</v>
      </c>
      <c r="N874" s="5" t="s">
        <v>387</v>
      </c>
      <c r="O874" s="32">
        <v>43272.7050836458</v>
      </c>
      <c r="P874" s="33">
        <v>43272.7204143171</v>
      </c>
      <c r="Q874" s="28" t="s">
        <v>3110</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3111</v>
      </c>
      <c r="B875" s="6" t="s">
        <v>3112</v>
      </c>
      <c r="C875" s="6" t="s">
        <v>1487</v>
      </c>
      <c r="D875" s="7" t="s">
        <v>3091</v>
      </c>
      <c r="E875" s="28" t="s">
        <v>3092</v>
      </c>
      <c r="F875" s="5" t="s">
        <v>22</v>
      </c>
      <c r="G875" s="6" t="s">
        <v>401</v>
      </c>
      <c r="H875" s="6" t="s">
        <v>38</v>
      </c>
      <c r="I875" s="6" t="s">
        <v>38</v>
      </c>
      <c r="J875" s="8" t="s">
        <v>1512</v>
      </c>
      <c r="K875" s="5" t="s">
        <v>1513</v>
      </c>
      <c r="L875" s="7" t="s">
        <v>1514</v>
      </c>
      <c r="M875" s="9">
        <v>2730</v>
      </c>
      <c r="N875" s="5" t="s">
        <v>387</v>
      </c>
      <c r="O875" s="32">
        <v>43272.7069060995</v>
      </c>
      <c r="P875" s="33">
        <v>43272.7204143171</v>
      </c>
      <c r="Q875" s="28" t="s">
        <v>38</v>
      </c>
      <c r="R875" s="29" t="s">
        <v>38</v>
      </c>
      <c r="S875" s="28" t="s">
        <v>54</v>
      </c>
      <c r="T875" s="28" t="s">
        <v>468</v>
      </c>
      <c r="U875" s="5" t="s">
        <v>918</v>
      </c>
      <c r="V875" s="28" t="s">
        <v>55</v>
      </c>
      <c r="W875" s="7" t="s">
        <v>3113</v>
      </c>
      <c r="X875" s="7" t="s">
        <v>38</v>
      </c>
      <c r="Y875" s="5" t="s">
        <v>409</v>
      </c>
      <c r="Z875" s="5" t="s">
        <v>38</v>
      </c>
      <c r="AA875" s="6" t="s">
        <v>38</v>
      </c>
      <c r="AB875" s="6" t="s">
        <v>38</v>
      </c>
      <c r="AC875" s="6" t="s">
        <v>38</v>
      </c>
      <c r="AD875" s="6" t="s">
        <v>38</v>
      </c>
      <c r="AE875" s="6" t="s">
        <v>38</v>
      </c>
    </row>
    <row r="876">
      <c r="A876" s="28" t="s">
        <v>3114</v>
      </c>
      <c r="B876" s="6" t="s">
        <v>3115</v>
      </c>
      <c r="C876" s="6" t="s">
        <v>1487</v>
      </c>
      <c r="D876" s="7" t="s">
        <v>3091</v>
      </c>
      <c r="E876" s="28" t="s">
        <v>3092</v>
      </c>
      <c r="F876" s="5" t="s">
        <v>377</v>
      </c>
      <c r="G876" s="6" t="s">
        <v>38</v>
      </c>
      <c r="H876" s="6" t="s">
        <v>3116</v>
      </c>
      <c r="I876" s="6" t="s">
        <v>38</v>
      </c>
      <c r="J876" s="8" t="s">
        <v>515</v>
      </c>
      <c r="K876" s="5" t="s">
        <v>516</v>
      </c>
      <c r="L876" s="7" t="s">
        <v>517</v>
      </c>
      <c r="M876" s="9">
        <v>4491</v>
      </c>
      <c r="N876" s="5" t="s">
        <v>53</v>
      </c>
      <c r="O876" s="32">
        <v>43272.7088801736</v>
      </c>
      <c r="P876" s="33">
        <v>43272.7204143171</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3117</v>
      </c>
      <c r="B877" s="6" t="s">
        <v>3118</v>
      </c>
      <c r="C877" s="6" t="s">
        <v>1487</v>
      </c>
      <c r="D877" s="7" t="s">
        <v>3091</v>
      </c>
      <c r="E877" s="28" t="s">
        <v>3092</v>
      </c>
      <c r="F877" s="5" t="s">
        <v>22</v>
      </c>
      <c r="G877" s="6" t="s">
        <v>401</v>
      </c>
      <c r="H877" s="6" t="s">
        <v>3119</v>
      </c>
      <c r="I877" s="6" t="s">
        <v>38</v>
      </c>
      <c r="J877" s="8" t="s">
        <v>515</v>
      </c>
      <c r="K877" s="5" t="s">
        <v>516</v>
      </c>
      <c r="L877" s="7" t="s">
        <v>517</v>
      </c>
      <c r="M877" s="9">
        <v>4870</v>
      </c>
      <c r="N877" s="5" t="s">
        <v>442</v>
      </c>
      <c r="O877" s="32">
        <v>43272.7112012384</v>
      </c>
      <c r="P877" s="33">
        <v>43272.7204145023</v>
      </c>
      <c r="Q877" s="28" t="s">
        <v>38</v>
      </c>
      <c r="R877" s="29" t="s">
        <v>3120</v>
      </c>
      <c r="S877" s="28" t="s">
        <v>54</v>
      </c>
      <c r="T877" s="28" t="s">
        <v>519</v>
      </c>
      <c r="U877" s="5" t="s">
        <v>407</v>
      </c>
      <c r="V877" s="28" t="s">
        <v>55</v>
      </c>
      <c r="W877" s="7" t="s">
        <v>2360</v>
      </c>
      <c r="X877" s="7" t="s">
        <v>38</v>
      </c>
      <c r="Y877" s="5" t="s">
        <v>409</v>
      </c>
      <c r="Z877" s="5" t="s">
        <v>38</v>
      </c>
      <c r="AA877" s="6" t="s">
        <v>38</v>
      </c>
      <c r="AB877" s="6" t="s">
        <v>38</v>
      </c>
      <c r="AC877" s="6" t="s">
        <v>38</v>
      </c>
      <c r="AD877" s="6" t="s">
        <v>38</v>
      </c>
      <c r="AE877" s="6" t="s">
        <v>38</v>
      </c>
    </row>
    <row r="878">
      <c r="A878" s="28" t="s">
        <v>3121</v>
      </c>
      <c r="B878" s="6" t="s">
        <v>3118</v>
      </c>
      <c r="C878" s="6" t="s">
        <v>1487</v>
      </c>
      <c r="D878" s="7" t="s">
        <v>3091</v>
      </c>
      <c r="E878" s="28" t="s">
        <v>3092</v>
      </c>
      <c r="F878" s="5" t="s">
        <v>22</v>
      </c>
      <c r="G878" s="6" t="s">
        <v>401</v>
      </c>
      <c r="H878" s="6" t="s">
        <v>38</v>
      </c>
      <c r="I878" s="6" t="s">
        <v>38</v>
      </c>
      <c r="J878" s="8" t="s">
        <v>515</v>
      </c>
      <c r="K878" s="5" t="s">
        <v>516</v>
      </c>
      <c r="L878" s="7" t="s">
        <v>517</v>
      </c>
      <c r="M878" s="9">
        <v>4740</v>
      </c>
      <c r="N878" s="5" t="s">
        <v>387</v>
      </c>
      <c r="O878" s="32">
        <v>43272.7156670486</v>
      </c>
      <c r="P878" s="33">
        <v>43272.7204145023</v>
      </c>
      <c r="Q878" s="28" t="s">
        <v>38</v>
      </c>
      <c r="R878" s="29" t="s">
        <v>38</v>
      </c>
      <c r="S878" s="28" t="s">
        <v>54</v>
      </c>
      <c r="T878" s="28" t="s">
        <v>798</v>
      </c>
      <c r="U878" s="5" t="s">
        <v>407</v>
      </c>
      <c r="V878" s="28" t="s">
        <v>55</v>
      </c>
      <c r="W878" s="7" t="s">
        <v>3122</v>
      </c>
      <c r="X878" s="7" t="s">
        <v>38</v>
      </c>
      <c r="Y878" s="5" t="s">
        <v>409</v>
      </c>
      <c r="Z878" s="5" t="s">
        <v>38</v>
      </c>
      <c r="AA878" s="6" t="s">
        <v>38</v>
      </c>
      <c r="AB878" s="6" t="s">
        <v>38</v>
      </c>
      <c r="AC878" s="6" t="s">
        <v>38</v>
      </c>
      <c r="AD878" s="6" t="s">
        <v>38</v>
      </c>
      <c r="AE878" s="6" t="s">
        <v>38</v>
      </c>
    </row>
    <row r="879">
      <c r="A879" s="28" t="s">
        <v>3123</v>
      </c>
      <c r="B879" s="6" t="s">
        <v>3124</v>
      </c>
      <c r="C879" s="6" t="s">
        <v>1487</v>
      </c>
      <c r="D879" s="7" t="s">
        <v>2390</v>
      </c>
      <c r="E879" s="28" t="s">
        <v>2391</v>
      </c>
      <c r="F879" s="5" t="s">
        <v>467</v>
      </c>
      <c r="G879" s="6" t="s">
        <v>455</v>
      </c>
      <c r="H879" s="6" t="s">
        <v>38</v>
      </c>
      <c r="I879" s="6" t="s">
        <v>38</v>
      </c>
      <c r="J879" s="8" t="s">
        <v>1308</v>
      </c>
      <c r="K879" s="5" t="s">
        <v>1309</v>
      </c>
      <c r="L879" s="7" t="s">
        <v>1310</v>
      </c>
      <c r="M879" s="9">
        <v>91300</v>
      </c>
      <c r="N879" s="5" t="s">
        <v>387</v>
      </c>
      <c r="O879" s="32">
        <v>43272.7170846065</v>
      </c>
      <c r="P879" s="33">
        <v>43273.2921241551</v>
      </c>
      <c r="Q879" s="28" t="s">
        <v>38</v>
      </c>
      <c r="R879" s="29" t="s">
        <v>38</v>
      </c>
      <c r="S879" s="28" t="s">
        <v>54</v>
      </c>
      <c r="T879" s="28" t="s">
        <v>468</v>
      </c>
      <c r="U879" s="5" t="s">
        <v>918</v>
      </c>
      <c r="V879" s="28" t="s">
        <v>55</v>
      </c>
      <c r="W879" s="7" t="s">
        <v>38</v>
      </c>
      <c r="X879" s="7" t="s">
        <v>38</v>
      </c>
      <c r="Y879" s="5" t="s">
        <v>38</v>
      </c>
      <c r="Z879" s="5" t="s">
        <v>38</v>
      </c>
      <c r="AA879" s="6" t="s">
        <v>38</v>
      </c>
      <c r="AB879" s="6" t="s">
        <v>38</v>
      </c>
      <c r="AC879" s="6" t="s">
        <v>38</v>
      </c>
      <c r="AD879" s="6" t="s">
        <v>38</v>
      </c>
      <c r="AE879" s="6" t="s">
        <v>38</v>
      </c>
    </row>
    <row r="880">
      <c r="A880" s="28" t="s">
        <v>3125</v>
      </c>
      <c r="B880" s="6" t="s">
        <v>3126</v>
      </c>
      <c r="C880" s="6" t="s">
        <v>1487</v>
      </c>
      <c r="D880" s="7" t="s">
        <v>2390</v>
      </c>
      <c r="E880" s="28" t="s">
        <v>2391</v>
      </c>
      <c r="F880" s="5" t="s">
        <v>467</v>
      </c>
      <c r="G880" s="6" t="s">
        <v>455</v>
      </c>
      <c r="H880" s="6" t="s">
        <v>38</v>
      </c>
      <c r="I880" s="6" t="s">
        <v>38</v>
      </c>
      <c r="J880" s="8" t="s">
        <v>1531</v>
      </c>
      <c r="K880" s="5" t="s">
        <v>1532</v>
      </c>
      <c r="L880" s="7" t="s">
        <v>1533</v>
      </c>
      <c r="M880" s="9">
        <v>380</v>
      </c>
      <c r="N880" s="5" t="s">
        <v>405</v>
      </c>
      <c r="O880" s="32">
        <v>43272.7170848032</v>
      </c>
      <c r="P880" s="33">
        <v>43273.2921243403</v>
      </c>
      <c r="Q880" s="28" t="s">
        <v>38</v>
      </c>
      <c r="R880" s="29" t="s">
        <v>38</v>
      </c>
      <c r="S880" s="28" t="s">
        <v>54</v>
      </c>
      <c r="T880" s="28" t="s">
        <v>468</v>
      </c>
      <c r="U880" s="5" t="s">
        <v>918</v>
      </c>
      <c r="V880" s="28" t="s">
        <v>55</v>
      </c>
      <c r="W880" s="7" t="s">
        <v>38</v>
      </c>
      <c r="X880" s="7" t="s">
        <v>38</v>
      </c>
      <c r="Y880" s="5" t="s">
        <v>38</v>
      </c>
      <c r="Z880" s="5" t="s">
        <v>38</v>
      </c>
      <c r="AA880" s="6" t="s">
        <v>38</v>
      </c>
      <c r="AB880" s="6" t="s">
        <v>38</v>
      </c>
      <c r="AC880" s="6" t="s">
        <v>38</v>
      </c>
      <c r="AD880" s="6" t="s">
        <v>38</v>
      </c>
      <c r="AE880" s="6" t="s">
        <v>38</v>
      </c>
    </row>
    <row r="881">
      <c r="A881" s="28" t="s">
        <v>3127</v>
      </c>
      <c r="B881" s="6" t="s">
        <v>2403</v>
      </c>
      <c r="C881" s="6" t="s">
        <v>1487</v>
      </c>
      <c r="D881" s="7" t="s">
        <v>2390</v>
      </c>
      <c r="E881" s="28" t="s">
        <v>2391</v>
      </c>
      <c r="F881" s="5" t="s">
        <v>377</v>
      </c>
      <c r="G881" s="6" t="s">
        <v>455</v>
      </c>
      <c r="H881" s="6" t="s">
        <v>3128</v>
      </c>
      <c r="I881" s="6" t="s">
        <v>38</v>
      </c>
      <c r="J881" s="8" t="s">
        <v>1531</v>
      </c>
      <c r="K881" s="5" t="s">
        <v>1532</v>
      </c>
      <c r="L881" s="7" t="s">
        <v>1533</v>
      </c>
      <c r="M881" s="9">
        <v>2960</v>
      </c>
      <c r="N881" s="5" t="s">
        <v>387</v>
      </c>
      <c r="O881" s="32">
        <v>43272.7170849537</v>
      </c>
      <c r="P881" s="33">
        <v>43273.2921243403</v>
      </c>
      <c r="Q881" s="28" t="s">
        <v>38</v>
      </c>
      <c r="R881" s="29" t="s">
        <v>38</v>
      </c>
      <c r="S881" s="28" t="s">
        <v>54</v>
      </c>
      <c r="T881" s="28" t="s">
        <v>468</v>
      </c>
      <c r="U881" s="5" t="s">
        <v>38</v>
      </c>
      <c r="V881" s="28" t="s">
        <v>55</v>
      </c>
      <c r="W881" s="7" t="s">
        <v>38</v>
      </c>
      <c r="X881" s="7" t="s">
        <v>38</v>
      </c>
      <c r="Y881" s="5" t="s">
        <v>38</v>
      </c>
      <c r="Z881" s="5" t="s">
        <v>38</v>
      </c>
      <c r="AA881" s="6" t="s">
        <v>38</v>
      </c>
      <c r="AB881" s="6" t="s">
        <v>38</v>
      </c>
      <c r="AC881" s="6" t="s">
        <v>38</v>
      </c>
      <c r="AD881" s="6" t="s">
        <v>38</v>
      </c>
      <c r="AE881" s="6" t="s">
        <v>38</v>
      </c>
    </row>
    <row r="882">
      <c r="A882" s="28" t="s">
        <v>3129</v>
      </c>
      <c r="B882" s="6" t="s">
        <v>3130</v>
      </c>
      <c r="C882" s="6" t="s">
        <v>932</v>
      </c>
      <c r="D882" s="7" t="s">
        <v>1028</v>
      </c>
      <c r="E882" s="28" t="s">
        <v>1029</v>
      </c>
      <c r="F882" s="5" t="s">
        <v>467</v>
      </c>
      <c r="G882" s="6" t="s">
        <v>38</v>
      </c>
      <c r="H882" s="6" t="s">
        <v>38</v>
      </c>
      <c r="I882" s="6" t="s">
        <v>38</v>
      </c>
      <c r="J882" s="8" t="s">
        <v>439</v>
      </c>
      <c r="K882" s="5" t="s">
        <v>440</v>
      </c>
      <c r="L882" s="7" t="s">
        <v>441</v>
      </c>
      <c r="M882" s="9">
        <v>96600</v>
      </c>
      <c r="N882" s="5" t="s">
        <v>387</v>
      </c>
      <c r="O882" s="32">
        <v>43272.7183987269</v>
      </c>
      <c r="P882" s="33">
        <v>43273.2457019676</v>
      </c>
      <c r="Q882" s="28" t="s">
        <v>38</v>
      </c>
      <c r="R882" s="29" t="s">
        <v>38</v>
      </c>
      <c r="S882" s="28" t="s">
        <v>54</v>
      </c>
      <c r="T882" s="28" t="s">
        <v>468</v>
      </c>
      <c r="U882" s="5" t="s">
        <v>918</v>
      </c>
      <c r="V882" s="28" t="s">
        <v>55</v>
      </c>
      <c r="W882" s="7" t="s">
        <v>38</v>
      </c>
      <c r="X882" s="7" t="s">
        <v>38</v>
      </c>
      <c r="Y882" s="5" t="s">
        <v>409</v>
      </c>
      <c r="Z882" s="5" t="s">
        <v>38</v>
      </c>
      <c r="AA882" s="6" t="s">
        <v>38</v>
      </c>
      <c r="AB882" s="6" t="s">
        <v>38</v>
      </c>
      <c r="AC882" s="6" t="s">
        <v>38</v>
      </c>
      <c r="AD882" s="6" t="s">
        <v>38</v>
      </c>
      <c r="AE882" s="6" t="s">
        <v>38</v>
      </c>
    </row>
    <row r="883">
      <c r="A883" s="28" t="s">
        <v>3131</v>
      </c>
      <c r="B883" s="6" t="s">
        <v>3132</v>
      </c>
      <c r="C883" s="6" t="s">
        <v>3133</v>
      </c>
      <c r="D883" s="7" t="s">
        <v>2893</v>
      </c>
      <c r="E883" s="28" t="s">
        <v>2894</v>
      </c>
      <c r="F883" s="5" t="s">
        <v>467</v>
      </c>
      <c r="G883" s="6" t="s">
        <v>657</v>
      </c>
      <c r="H883" s="6" t="s">
        <v>3134</v>
      </c>
      <c r="I883" s="6" t="s">
        <v>38</v>
      </c>
      <c r="J883" s="8" t="s">
        <v>490</v>
      </c>
      <c r="K883" s="5" t="s">
        <v>491</v>
      </c>
      <c r="L883" s="7" t="s">
        <v>492</v>
      </c>
      <c r="M883" s="9">
        <v>2052</v>
      </c>
      <c r="N883" s="5" t="s">
        <v>387</v>
      </c>
      <c r="O883" s="32">
        <v>43272.7227314005</v>
      </c>
      <c r="P883" s="33">
        <v>43272.944643287</v>
      </c>
      <c r="Q883" s="28" t="s">
        <v>38</v>
      </c>
      <c r="R883" s="29" t="s">
        <v>38</v>
      </c>
      <c r="S883" s="28" t="s">
        <v>54</v>
      </c>
      <c r="T883" s="28" t="s">
        <v>468</v>
      </c>
      <c r="U883" s="5" t="s">
        <v>918</v>
      </c>
      <c r="V883" s="28" t="s">
        <v>55</v>
      </c>
      <c r="W883" s="7" t="s">
        <v>38</v>
      </c>
      <c r="X883" s="7" t="s">
        <v>38</v>
      </c>
      <c r="Y883" s="5" t="s">
        <v>409</v>
      </c>
      <c r="Z883" s="5" t="s">
        <v>38</v>
      </c>
      <c r="AA883" s="6" t="s">
        <v>38</v>
      </c>
      <c r="AB883" s="6" t="s">
        <v>38</v>
      </c>
      <c r="AC883" s="6" t="s">
        <v>38</v>
      </c>
      <c r="AD883" s="6" t="s">
        <v>38</v>
      </c>
      <c r="AE883" s="6" t="s">
        <v>38</v>
      </c>
    </row>
    <row r="884">
      <c r="A884" s="31" t="s">
        <v>3135</v>
      </c>
      <c r="B884" s="6" t="s">
        <v>2415</v>
      </c>
      <c r="C884" s="6" t="s">
        <v>1487</v>
      </c>
      <c r="D884" s="7" t="s">
        <v>2390</v>
      </c>
      <c r="E884" s="28" t="s">
        <v>2391</v>
      </c>
      <c r="F884" s="5" t="s">
        <v>377</v>
      </c>
      <c r="G884" s="6" t="s">
        <v>455</v>
      </c>
      <c r="H884" s="6" t="s">
        <v>38</v>
      </c>
      <c r="I884" s="6" t="s">
        <v>38</v>
      </c>
      <c r="J884" s="8" t="s">
        <v>1531</v>
      </c>
      <c r="K884" s="5" t="s">
        <v>1532</v>
      </c>
      <c r="L884" s="7" t="s">
        <v>1533</v>
      </c>
      <c r="M884" s="9">
        <v>99060</v>
      </c>
      <c r="N884" s="5" t="s">
        <v>252</v>
      </c>
      <c r="O884" s="32">
        <v>43272.7252690625</v>
      </c>
      <c r="Q884" s="28" t="s">
        <v>38</v>
      </c>
      <c r="R884" s="29" t="s">
        <v>38</v>
      </c>
      <c r="S884" s="28" t="s">
        <v>54</v>
      </c>
      <c r="T884" s="28" t="s">
        <v>38</v>
      </c>
      <c r="U884" s="5" t="s">
        <v>38</v>
      </c>
      <c r="V884" s="28" t="s">
        <v>55</v>
      </c>
      <c r="W884" s="7" t="s">
        <v>38</v>
      </c>
      <c r="X884" s="7" t="s">
        <v>38</v>
      </c>
      <c r="Y884" s="5" t="s">
        <v>38</v>
      </c>
      <c r="Z884" s="5" t="s">
        <v>38</v>
      </c>
      <c r="AA884" s="6" t="s">
        <v>38</v>
      </c>
      <c r="AB884" s="6" t="s">
        <v>38</v>
      </c>
      <c r="AC884" s="6" t="s">
        <v>38</v>
      </c>
      <c r="AD884" s="6" t="s">
        <v>38</v>
      </c>
      <c r="AE884" s="6" t="s">
        <v>38</v>
      </c>
    </row>
    <row r="885">
      <c r="A885" s="28" t="s">
        <v>3136</v>
      </c>
      <c r="B885" s="6" t="s">
        <v>3137</v>
      </c>
      <c r="C885" s="6" t="s">
        <v>932</v>
      </c>
      <c r="D885" s="7" t="s">
        <v>2094</v>
      </c>
      <c r="E885" s="28" t="s">
        <v>2095</v>
      </c>
      <c r="F885" s="5" t="s">
        <v>377</v>
      </c>
      <c r="G885" s="6" t="s">
        <v>657</v>
      </c>
      <c r="H885" s="6" t="s">
        <v>38</v>
      </c>
      <c r="I885" s="6" t="s">
        <v>38</v>
      </c>
      <c r="J885" s="8" t="s">
        <v>1089</v>
      </c>
      <c r="K885" s="5" t="s">
        <v>1090</v>
      </c>
      <c r="L885" s="7" t="s">
        <v>1091</v>
      </c>
      <c r="M885" s="9">
        <v>2830</v>
      </c>
      <c r="N885" s="5" t="s">
        <v>387</v>
      </c>
      <c r="O885" s="32">
        <v>43272.7476954514</v>
      </c>
      <c r="P885" s="33">
        <v>43272.801991169</v>
      </c>
      <c r="Q885" s="28" t="s">
        <v>38</v>
      </c>
      <c r="R885" s="29" t="s">
        <v>3138</v>
      </c>
      <c r="S885" s="28" t="s">
        <v>54</v>
      </c>
      <c r="T885" s="28" t="s">
        <v>38</v>
      </c>
      <c r="U885" s="5" t="s">
        <v>38</v>
      </c>
      <c r="V885" s="28" t="s">
        <v>55</v>
      </c>
      <c r="W885" s="7" t="s">
        <v>38</v>
      </c>
      <c r="X885" s="7" t="s">
        <v>38</v>
      </c>
      <c r="Y885" s="5" t="s">
        <v>38</v>
      </c>
      <c r="Z885" s="5" t="s">
        <v>38</v>
      </c>
      <c r="AA885" s="6" t="s">
        <v>38</v>
      </c>
      <c r="AB885" s="6" t="s">
        <v>38</v>
      </c>
      <c r="AC885" s="6" t="s">
        <v>38</v>
      </c>
      <c r="AD885" s="6" t="s">
        <v>38</v>
      </c>
      <c r="AE885" s="6" t="s">
        <v>38</v>
      </c>
    </row>
    <row r="886">
      <c r="A886" s="28" t="s">
        <v>3139</v>
      </c>
      <c r="B886" s="6" t="s">
        <v>3140</v>
      </c>
      <c r="C886" s="6" t="s">
        <v>932</v>
      </c>
      <c r="D886" s="7" t="s">
        <v>2094</v>
      </c>
      <c r="E886" s="28" t="s">
        <v>2095</v>
      </c>
      <c r="F886" s="5" t="s">
        <v>377</v>
      </c>
      <c r="G886" s="6" t="s">
        <v>657</v>
      </c>
      <c r="H886" s="6" t="s">
        <v>38</v>
      </c>
      <c r="I886" s="6" t="s">
        <v>38</v>
      </c>
      <c r="J886" s="8" t="s">
        <v>722</v>
      </c>
      <c r="K886" s="5" t="s">
        <v>723</v>
      </c>
      <c r="L886" s="7" t="s">
        <v>724</v>
      </c>
      <c r="M886" s="9">
        <v>2840</v>
      </c>
      <c r="N886" s="5" t="s">
        <v>387</v>
      </c>
      <c r="O886" s="32">
        <v>43272.7476957986</v>
      </c>
      <c r="P886" s="33">
        <v>43272.801991169</v>
      </c>
      <c r="Q886" s="28" t="s">
        <v>38</v>
      </c>
      <c r="R886" s="29" t="s">
        <v>3141</v>
      </c>
      <c r="S886" s="28" t="s">
        <v>54</v>
      </c>
      <c r="T886" s="28" t="s">
        <v>38</v>
      </c>
      <c r="U886" s="5" t="s">
        <v>38</v>
      </c>
      <c r="V886" s="28" t="s">
        <v>55</v>
      </c>
      <c r="W886" s="7" t="s">
        <v>38</v>
      </c>
      <c r="X886" s="7" t="s">
        <v>38</v>
      </c>
      <c r="Y886" s="5" t="s">
        <v>38</v>
      </c>
      <c r="Z886" s="5" t="s">
        <v>38</v>
      </c>
      <c r="AA886" s="6" t="s">
        <v>38</v>
      </c>
      <c r="AB886" s="6" t="s">
        <v>38</v>
      </c>
      <c r="AC886" s="6" t="s">
        <v>38</v>
      </c>
      <c r="AD886" s="6" t="s">
        <v>38</v>
      </c>
      <c r="AE886" s="6" t="s">
        <v>38</v>
      </c>
    </row>
    <row r="887">
      <c r="A887" s="28" t="s">
        <v>3142</v>
      </c>
      <c r="B887" s="6" t="s">
        <v>3143</v>
      </c>
      <c r="C887" s="6" t="s">
        <v>1487</v>
      </c>
      <c r="D887" s="7" t="s">
        <v>2613</v>
      </c>
      <c r="E887" s="28" t="s">
        <v>2614</v>
      </c>
      <c r="F887" s="5" t="s">
        <v>377</v>
      </c>
      <c r="G887" s="6" t="s">
        <v>38</v>
      </c>
      <c r="H887" s="6" t="s">
        <v>38</v>
      </c>
      <c r="I887" s="6" t="s">
        <v>38</v>
      </c>
      <c r="J887" s="8" t="s">
        <v>806</v>
      </c>
      <c r="K887" s="5" t="s">
        <v>807</v>
      </c>
      <c r="L887" s="7" t="s">
        <v>808</v>
      </c>
      <c r="M887" s="9">
        <v>97950</v>
      </c>
      <c r="N887" s="5" t="s">
        <v>387</v>
      </c>
      <c r="O887" s="32">
        <v>43272.7491113773</v>
      </c>
      <c r="P887" s="33">
        <v>43272.7601790162</v>
      </c>
      <c r="Q887" s="28" t="s">
        <v>38</v>
      </c>
      <c r="R887" s="29" t="s">
        <v>38</v>
      </c>
      <c r="S887" s="28" t="s">
        <v>54</v>
      </c>
      <c r="T887" s="28" t="s">
        <v>38</v>
      </c>
      <c r="U887" s="5" t="s">
        <v>38</v>
      </c>
      <c r="V887" s="28" t="s">
        <v>55</v>
      </c>
      <c r="W887" s="7" t="s">
        <v>38</v>
      </c>
      <c r="X887" s="7" t="s">
        <v>38</v>
      </c>
      <c r="Y887" s="5" t="s">
        <v>38</v>
      </c>
      <c r="Z887" s="5" t="s">
        <v>38</v>
      </c>
      <c r="AA887" s="6" t="s">
        <v>38</v>
      </c>
      <c r="AB887" s="6" t="s">
        <v>38</v>
      </c>
      <c r="AC887" s="6" t="s">
        <v>38</v>
      </c>
      <c r="AD887" s="6" t="s">
        <v>38</v>
      </c>
      <c r="AE887" s="6" t="s">
        <v>38</v>
      </c>
    </row>
    <row r="888">
      <c r="A888" s="28" t="s">
        <v>3144</v>
      </c>
      <c r="B888" s="6" t="s">
        <v>3145</v>
      </c>
      <c r="C888" s="6" t="s">
        <v>1487</v>
      </c>
      <c r="D888" s="7" t="s">
        <v>2613</v>
      </c>
      <c r="E888" s="28" t="s">
        <v>2614</v>
      </c>
      <c r="F888" s="5" t="s">
        <v>467</v>
      </c>
      <c r="G888" s="6" t="s">
        <v>38</v>
      </c>
      <c r="H888" s="6" t="s">
        <v>3146</v>
      </c>
      <c r="I888" s="6" t="s">
        <v>38</v>
      </c>
      <c r="J888" s="8" t="s">
        <v>1617</v>
      </c>
      <c r="K888" s="5" t="s">
        <v>1618</v>
      </c>
      <c r="L888" s="7" t="s">
        <v>1619</v>
      </c>
      <c r="M888" s="9">
        <v>3130</v>
      </c>
      <c r="N888" s="5" t="s">
        <v>442</v>
      </c>
      <c r="O888" s="32">
        <v>43272.7517267014</v>
      </c>
      <c r="P888" s="33">
        <v>43272.7601792014</v>
      </c>
      <c r="Q888" s="28" t="s">
        <v>38</v>
      </c>
      <c r="R888" s="29" t="s">
        <v>3147</v>
      </c>
      <c r="S888" s="28" t="s">
        <v>54</v>
      </c>
      <c r="T888" s="28" t="s">
        <v>468</v>
      </c>
      <c r="U888" s="5" t="s">
        <v>918</v>
      </c>
      <c r="V888" s="28" t="s">
        <v>55</v>
      </c>
      <c r="W888" s="7" t="s">
        <v>38</v>
      </c>
      <c r="X888" s="7" t="s">
        <v>38</v>
      </c>
      <c r="Y888" s="5" t="s">
        <v>409</v>
      </c>
      <c r="Z888" s="5" t="s">
        <v>38</v>
      </c>
      <c r="AA888" s="6" t="s">
        <v>38</v>
      </c>
      <c r="AB888" s="6" t="s">
        <v>38</v>
      </c>
      <c r="AC888" s="6" t="s">
        <v>38</v>
      </c>
      <c r="AD888" s="6" t="s">
        <v>38</v>
      </c>
      <c r="AE888" s="6" t="s">
        <v>38</v>
      </c>
    </row>
    <row r="889">
      <c r="A889" s="28" t="s">
        <v>3148</v>
      </c>
      <c r="B889" s="6" t="s">
        <v>3149</v>
      </c>
      <c r="C889" s="6" t="s">
        <v>3150</v>
      </c>
      <c r="D889" s="7" t="s">
        <v>3151</v>
      </c>
      <c r="E889" s="28" t="s">
        <v>3152</v>
      </c>
      <c r="F889" s="5" t="s">
        <v>377</v>
      </c>
      <c r="G889" s="6" t="s">
        <v>38</v>
      </c>
      <c r="H889" s="6" t="s">
        <v>38</v>
      </c>
      <c r="I889" s="6" t="s">
        <v>38</v>
      </c>
      <c r="J889" s="8" t="s">
        <v>1580</v>
      </c>
      <c r="K889" s="5" t="s">
        <v>1581</v>
      </c>
      <c r="L889" s="7" t="s">
        <v>1582</v>
      </c>
      <c r="M889" s="9">
        <v>2870</v>
      </c>
      <c r="N889" s="5" t="s">
        <v>387</v>
      </c>
      <c r="O889" s="32">
        <v>43272.7529627662</v>
      </c>
      <c r="P889" s="33">
        <v>43273.2798821759</v>
      </c>
      <c r="Q889" s="28" t="s">
        <v>3153</v>
      </c>
      <c r="R889" s="29" t="s">
        <v>3154</v>
      </c>
      <c r="S889" s="28" t="s">
        <v>54</v>
      </c>
      <c r="T889" s="28" t="s">
        <v>38</v>
      </c>
      <c r="U889" s="5" t="s">
        <v>38</v>
      </c>
      <c r="V889" s="28" t="s">
        <v>2241</v>
      </c>
      <c r="W889" s="7" t="s">
        <v>38</v>
      </c>
      <c r="X889" s="7" t="s">
        <v>38</v>
      </c>
      <c r="Y889" s="5" t="s">
        <v>38</v>
      </c>
      <c r="Z889" s="5" t="s">
        <v>38</v>
      </c>
      <c r="AA889" s="6" t="s">
        <v>38</v>
      </c>
      <c r="AB889" s="6" t="s">
        <v>38</v>
      </c>
      <c r="AC889" s="6" t="s">
        <v>38</v>
      </c>
      <c r="AD889" s="6" t="s">
        <v>38</v>
      </c>
      <c r="AE889" s="6" t="s">
        <v>38</v>
      </c>
    </row>
    <row r="890">
      <c r="A890" s="28" t="s">
        <v>3155</v>
      </c>
      <c r="B890" s="6" t="s">
        <v>3156</v>
      </c>
      <c r="C890" s="6" t="s">
        <v>3150</v>
      </c>
      <c r="D890" s="7" t="s">
        <v>3151</v>
      </c>
      <c r="E890" s="28" t="s">
        <v>3152</v>
      </c>
      <c r="F890" s="5" t="s">
        <v>377</v>
      </c>
      <c r="G890" s="6" t="s">
        <v>38</v>
      </c>
      <c r="H890" s="6" t="s">
        <v>38</v>
      </c>
      <c r="I890" s="6" t="s">
        <v>38</v>
      </c>
      <c r="J890" s="8" t="s">
        <v>1580</v>
      </c>
      <c r="K890" s="5" t="s">
        <v>1581</v>
      </c>
      <c r="L890" s="7" t="s">
        <v>1582</v>
      </c>
      <c r="M890" s="9">
        <v>2880</v>
      </c>
      <c r="N890" s="5" t="s">
        <v>387</v>
      </c>
      <c r="O890" s="32">
        <v>43272.7536265856</v>
      </c>
      <c r="P890" s="33">
        <v>43273.2798821759</v>
      </c>
      <c r="Q890" s="28" t="s">
        <v>3157</v>
      </c>
      <c r="R890" s="29" t="s">
        <v>3158</v>
      </c>
      <c r="S890" s="28" t="s">
        <v>54</v>
      </c>
      <c r="T890" s="28" t="s">
        <v>38</v>
      </c>
      <c r="U890" s="5" t="s">
        <v>38</v>
      </c>
      <c r="V890" s="28" t="s">
        <v>2241</v>
      </c>
      <c r="W890" s="7" t="s">
        <v>38</v>
      </c>
      <c r="X890" s="7" t="s">
        <v>38</v>
      </c>
      <c r="Y890" s="5" t="s">
        <v>38</v>
      </c>
      <c r="Z890" s="5" t="s">
        <v>38</v>
      </c>
      <c r="AA890" s="6" t="s">
        <v>38</v>
      </c>
      <c r="AB890" s="6" t="s">
        <v>38</v>
      </c>
      <c r="AC890" s="6" t="s">
        <v>38</v>
      </c>
      <c r="AD890" s="6" t="s">
        <v>38</v>
      </c>
      <c r="AE890" s="6" t="s">
        <v>38</v>
      </c>
    </row>
    <row r="891">
      <c r="A891" s="28" t="s">
        <v>3159</v>
      </c>
      <c r="B891" s="6" t="s">
        <v>3160</v>
      </c>
      <c r="C891" s="6" t="s">
        <v>3161</v>
      </c>
      <c r="D891" s="7" t="s">
        <v>3151</v>
      </c>
      <c r="E891" s="28" t="s">
        <v>3152</v>
      </c>
      <c r="F891" s="5" t="s">
        <v>467</v>
      </c>
      <c r="G891" s="6" t="s">
        <v>37</v>
      </c>
      <c r="H891" s="6" t="s">
        <v>38</v>
      </c>
      <c r="I891" s="6" t="s">
        <v>38</v>
      </c>
      <c r="J891" s="8" t="s">
        <v>2420</v>
      </c>
      <c r="K891" s="5" t="s">
        <v>2421</v>
      </c>
      <c r="L891" s="7" t="s">
        <v>2422</v>
      </c>
      <c r="M891" s="9">
        <v>2890</v>
      </c>
      <c r="N891" s="5" t="s">
        <v>387</v>
      </c>
      <c r="O891" s="32">
        <v>43272.7594702546</v>
      </c>
      <c r="P891" s="33">
        <v>43272.968046956</v>
      </c>
      <c r="Q891" s="28" t="s">
        <v>3162</v>
      </c>
      <c r="R891" s="29" t="s">
        <v>3163</v>
      </c>
      <c r="S891" s="28" t="s">
        <v>54</v>
      </c>
      <c r="T891" s="28" t="s">
        <v>468</v>
      </c>
      <c r="U891" s="5" t="s">
        <v>918</v>
      </c>
      <c r="V891" s="28" t="s">
        <v>55</v>
      </c>
      <c r="W891" s="7" t="s">
        <v>38</v>
      </c>
      <c r="X891" s="7" t="s">
        <v>38</v>
      </c>
      <c r="Y891" s="5" t="s">
        <v>507</v>
      </c>
      <c r="Z891" s="5" t="s">
        <v>38</v>
      </c>
      <c r="AA891" s="6" t="s">
        <v>38</v>
      </c>
      <c r="AB891" s="6" t="s">
        <v>38</v>
      </c>
      <c r="AC891" s="6" t="s">
        <v>38</v>
      </c>
      <c r="AD891" s="6" t="s">
        <v>38</v>
      </c>
      <c r="AE891" s="6" t="s">
        <v>38</v>
      </c>
    </row>
    <row r="892">
      <c r="A892" s="28" t="s">
        <v>3164</v>
      </c>
      <c r="B892" s="6" t="s">
        <v>3165</v>
      </c>
      <c r="C892" s="6" t="s">
        <v>1487</v>
      </c>
      <c r="D892" s="7" t="s">
        <v>3166</v>
      </c>
      <c r="E892" s="28" t="s">
        <v>3167</v>
      </c>
      <c r="F892" s="5" t="s">
        <v>377</v>
      </c>
      <c r="G892" s="6" t="s">
        <v>455</v>
      </c>
      <c r="H892" s="6" t="s">
        <v>38</v>
      </c>
      <c r="I892" s="6" t="s">
        <v>38</v>
      </c>
      <c r="J892" s="8" t="s">
        <v>962</v>
      </c>
      <c r="K892" s="5" t="s">
        <v>963</v>
      </c>
      <c r="L892" s="7" t="s">
        <v>964</v>
      </c>
      <c r="M892" s="9">
        <v>2900</v>
      </c>
      <c r="N892" s="5" t="s">
        <v>387</v>
      </c>
      <c r="O892" s="32">
        <v>43272.7687145486</v>
      </c>
      <c r="P892" s="33">
        <v>43272.7964503472</v>
      </c>
      <c r="Q892" s="28" t="s">
        <v>38</v>
      </c>
      <c r="R892" s="29" t="s">
        <v>3168</v>
      </c>
      <c r="S892" s="28" t="s">
        <v>54</v>
      </c>
      <c r="T892" s="28" t="s">
        <v>38</v>
      </c>
      <c r="U892" s="5" t="s">
        <v>38</v>
      </c>
      <c r="V892" s="28" t="s">
        <v>55</v>
      </c>
      <c r="W892" s="7" t="s">
        <v>38</v>
      </c>
      <c r="X892" s="7" t="s">
        <v>38</v>
      </c>
      <c r="Y892" s="5" t="s">
        <v>38</v>
      </c>
      <c r="Z892" s="5" t="s">
        <v>38</v>
      </c>
      <c r="AA892" s="6" t="s">
        <v>38</v>
      </c>
      <c r="AB892" s="6" t="s">
        <v>38</v>
      </c>
      <c r="AC892" s="6" t="s">
        <v>38</v>
      </c>
      <c r="AD892" s="6" t="s">
        <v>38</v>
      </c>
      <c r="AE892" s="6" t="s">
        <v>38</v>
      </c>
    </row>
    <row r="893">
      <c r="A893" s="28" t="s">
        <v>3169</v>
      </c>
      <c r="B893" s="6" t="s">
        <v>3170</v>
      </c>
      <c r="C893" s="6" t="s">
        <v>1487</v>
      </c>
      <c r="D893" s="7" t="s">
        <v>3166</v>
      </c>
      <c r="E893" s="28" t="s">
        <v>3167</v>
      </c>
      <c r="F893" s="5" t="s">
        <v>377</v>
      </c>
      <c r="G893" s="6" t="s">
        <v>455</v>
      </c>
      <c r="H893" s="6" t="s">
        <v>38</v>
      </c>
      <c r="I893" s="6" t="s">
        <v>38</v>
      </c>
      <c r="J893" s="8" t="s">
        <v>962</v>
      </c>
      <c r="K893" s="5" t="s">
        <v>963</v>
      </c>
      <c r="L893" s="7" t="s">
        <v>964</v>
      </c>
      <c r="M893" s="9">
        <v>2910</v>
      </c>
      <c r="N893" s="5" t="s">
        <v>387</v>
      </c>
      <c r="O893" s="32">
        <v>43272.7687382292</v>
      </c>
      <c r="P893" s="33">
        <v>43272.7964503472</v>
      </c>
      <c r="Q893" s="28" t="s">
        <v>38</v>
      </c>
      <c r="R893" s="29" t="s">
        <v>3171</v>
      </c>
      <c r="S893" s="28" t="s">
        <v>54</v>
      </c>
      <c r="T893" s="28" t="s">
        <v>38</v>
      </c>
      <c r="U893" s="5" t="s">
        <v>38</v>
      </c>
      <c r="V893" s="28" t="s">
        <v>55</v>
      </c>
      <c r="W893" s="7" t="s">
        <v>38</v>
      </c>
      <c r="X893" s="7" t="s">
        <v>38</v>
      </c>
      <c r="Y893" s="5" t="s">
        <v>38</v>
      </c>
      <c r="Z893" s="5" t="s">
        <v>38</v>
      </c>
      <c r="AA893" s="6" t="s">
        <v>38</v>
      </c>
      <c r="AB893" s="6" t="s">
        <v>38</v>
      </c>
      <c r="AC893" s="6" t="s">
        <v>38</v>
      </c>
      <c r="AD893" s="6" t="s">
        <v>38</v>
      </c>
      <c r="AE893" s="6" t="s">
        <v>38</v>
      </c>
    </row>
    <row r="894">
      <c r="A894" s="28" t="s">
        <v>3172</v>
      </c>
      <c r="B894" s="6" t="s">
        <v>3173</v>
      </c>
      <c r="C894" s="6" t="s">
        <v>1487</v>
      </c>
      <c r="D894" s="7" t="s">
        <v>3166</v>
      </c>
      <c r="E894" s="28" t="s">
        <v>3167</v>
      </c>
      <c r="F894" s="5" t="s">
        <v>467</v>
      </c>
      <c r="G894" s="6" t="s">
        <v>37</v>
      </c>
      <c r="H894" s="6" t="s">
        <v>38</v>
      </c>
      <c r="I894" s="6" t="s">
        <v>38</v>
      </c>
      <c r="J894" s="8" t="s">
        <v>962</v>
      </c>
      <c r="K894" s="5" t="s">
        <v>963</v>
      </c>
      <c r="L894" s="7" t="s">
        <v>964</v>
      </c>
      <c r="M894" s="9">
        <v>2920</v>
      </c>
      <c r="N894" s="5" t="s">
        <v>387</v>
      </c>
      <c r="O894" s="32">
        <v>43272.7687383912</v>
      </c>
      <c r="P894" s="33">
        <v>43272.796450544</v>
      </c>
      <c r="Q894" s="28" t="s">
        <v>38</v>
      </c>
      <c r="R894" s="29" t="s">
        <v>3174</v>
      </c>
      <c r="S894" s="28" t="s">
        <v>54</v>
      </c>
      <c r="T894" s="28" t="s">
        <v>468</v>
      </c>
      <c r="U894" s="5" t="s">
        <v>407</v>
      </c>
      <c r="V894" s="28" t="s">
        <v>55</v>
      </c>
      <c r="W894" s="7" t="s">
        <v>38</v>
      </c>
      <c r="X894" s="7" t="s">
        <v>38</v>
      </c>
      <c r="Y894" s="5" t="s">
        <v>409</v>
      </c>
      <c r="Z894" s="5" t="s">
        <v>38</v>
      </c>
      <c r="AA894" s="6" t="s">
        <v>38</v>
      </c>
      <c r="AB894" s="6" t="s">
        <v>38</v>
      </c>
      <c r="AC894" s="6" t="s">
        <v>38</v>
      </c>
      <c r="AD894" s="6" t="s">
        <v>38</v>
      </c>
      <c r="AE894" s="6" t="s">
        <v>38</v>
      </c>
    </row>
    <row r="895">
      <c r="A895" s="28" t="s">
        <v>3175</v>
      </c>
      <c r="B895" s="6" t="s">
        <v>3176</v>
      </c>
      <c r="C895" s="6" t="s">
        <v>1487</v>
      </c>
      <c r="D895" s="7" t="s">
        <v>3166</v>
      </c>
      <c r="E895" s="28" t="s">
        <v>3167</v>
      </c>
      <c r="F895" s="5" t="s">
        <v>467</v>
      </c>
      <c r="G895" s="6" t="s">
        <v>37</v>
      </c>
      <c r="H895" s="6" t="s">
        <v>38</v>
      </c>
      <c r="I895" s="6" t="s">
        <v>38</v>
      </c>
      <c r="J895" s="8" t="s">
        <v>962</v>
      </c>
      <c r="K895" s="5" t="s">
        <v>963</v>
      </c>
      <c r="L895" s="7" t="s">
        <v>964</v>
      </c>
      <c r="M895" s="9">
        <v>2930</v>
      </c>
      <c r="N895" s="5" t="s">
        <v>387</v>
      </c>
      <c r="O895" s="32">
        <v>43272.7687385764</v>
      </c>
      <c r="P895" s="33">
        <v>43272.796450544</v>
      </c>
      <c r="Q895" s="28" t="s">
        <v>38</v>
      </c>
      <c r="R895" s="29" t="s">
        <v>38</v>
      </c>
      <c r="S895" s="28" t="s">
        <v>54</v>
      </c>
      <c r="T895" s="28" t="s">
        <v>468</v>
      </c>
      <c r="U895" s="5" t="s">
        <v>407</v>
      </c>
      <c r="V895" s="28" t="s">
        <v>55</v>
      </c>
      <c r="W895" s="7" t="s">
        <v>38</v>
      </c>
      <c r="X895" s="7" t="s">
        <v>38</v>
      </c>
      <c r="Y895" s="5" t="s">
        <v>409</v>
      </c>
      <c r="Z895" s="5" t="s">
        <v>38</v>
      </c>
      <c r="AA895" s="6" t="s">
        <v>38</v>
      </c>
      <c r="AB895" s="6" t="s">
        <v>38</v>
      </c>
      <c r="AC895" s="6" t="s">
        <v>38</v>
      </c>
      <c r="AD895" s="6" t="s">
        <v>38</v>
      </c>
      <c r="AE895" s="6" t="s">
        <v>38</v>
      </c>
    </row>
    <row r="896">
      <c r="A896" s="28" t="s">
        <v>3177</v>
      </c>
      <c r="B896" s="6" t="s">
        <v>3178</v>
      </c>
      <c r="C896" s="6" t="s">
        <v>1487</v>
      </c>
      <c r="D896" s="7" t="s">
        <v>3166</v>
      </c>
      <c r="E896" s="28" t="s">
        <v>3167</v>
      </c>
      <c r="F896" s="5" t="s">
        <v>467</v>
      </c>
      <c r="G896" s="6" t="s">
        <v>37</v>
      </c>
      <c r="H896" s="6" t="s">
        <v>38</v>
      </c>
      <c r="I896" s="6" t="s">
        <v>38</v>
      </c>
      <c r="J896" s="8" t="s">
        <v>962</v>
      </c>
      <c r="K896" s="5" t="s">
        <v>963</v>
      </c>
      <c r="L896" s="7" t="s">
        <v>964</v>
      </c>
      <c r="M896" s="9">
        <v>2940</v>
      </c>
      <c r="N896" s="5" t="s">
        <v>387</v>
      </c>
      <c r="O896" s="32">
        <v>43272.7687387731</v>
      </c>
      <c r="P896" s="33">
        <v>43272.796450544</v>
      </c>
      <c r="Q896" s="28" t="s">
        <v>38</v>
      </c>
      <c r="R896" s="29" t="s">
        <v>38</v>
      </c>
      <c r="S896" s="28" t="s">
        <v>54</v>
      </c>
      <c r="T896" s="28" t="s">
        <v>505</v>
      </c>
      <c r="U896" s="5" t="s">
        <v>407</v>
      </c>
      <c r="V896" s="28" t="s">
        <v>55</v>
      </c>
      <c r="W896" s="7" t="s">
        <v>38</v>
      </c>
      <c r="X896" s="7" t="s">
        <v>38</v>
      </c>
      <c r="Y896" s="5" t="s">
        <v>409</v>
      </c>
      <c r="Z896" s="5" t="s">
        <v>38</v>
      </c>
      <c r="AA896" s="6" t="s">
        <v>38</v>
      </c>
      <c r="AB896" s="6" t="s">
        <v>38</v>
      </c>
      <c r="AC896" s="6" t="s">
        <v>38</v>
      </c>
      <c r="AD896" s="6" t="s">
        <v>38</v>
      </c>
      <c r="AE896" s="6" t="s">
        <v>38</v>
      </c>
    </row>
    <row r="897">
      <c r="A897" s="28" t="s">
        <v>3179</v>
      </c>
      <c r="B897" s="6" t="s">
        <v>3180</v>
      </c>
      <c r="C897" s="6" t="s">
        <v>1487</v>
      </c>
      <c r="D897" s="7" t="s">
        <v>3166</v>
      </c>
      <c r="E897" s="28" t="s">
        <v>3167</v>
      </c>
      <c r="F897" s="5" t="s">
        <v>377</v>
      </c>
      <c r="G897" s="6" t="s">
        <v>455</v>
      </c>
      <c r="H897" s="6" t="s">
        <v>38</v>
      </c>
      <c r="I897" s="6" t="s">
        <v>38</v>
      </c>
      <c r="J897" s="8" t="s">
        <v>1290</v>
      </c>
      <c r="K897" s="5" t="s">
        <v>1291</v>
      </c>
      <c r="L897" s="7" t="s">
        <v>1292</v>
      </c>
      <c r="M897" s="9">
        <v>2950</v>
      </c>
      <c r="N897" s="5" t="s">
        <v>387</v>
      </c>
      <c r="O897" s="32">
        <v>43272.7687389699</v>
      </c>
      <c r="P897" s="33">
        <v>43272.7968074421</v>
      </c>
      <c r="Q897" s="28" t="s">
        <v>38</v>
      </c>
      <c r="R897" s="29" t="s">
        <v>38</v>
      </c>
      <c r="S897" s="28" t="s">
        <v>54</v>
      </c>
      <c r="T897" s="28" t="s">
        <v>38</v>
      </c>
      <c r="U897" s="5" t="s">
        <v>38</v>
      </c>
      <c r="V897" s="28" t="s">
        <v>55</v>
      </c>
      <c r="W897" s="7" t="s">
        <v>38</v>
      </c>
      <c r="X897" s="7" t="s">
        <v>38</v>
      </c>
      <c r="Y897" s="5" t="s">
        <v>38</v>
      </c>
      <c r="Z897" s="5" t="s">
        <v>38</v>
      </c>
      <c r="AA897" s="6" t="s">
        <v>38</v>
      </c>
      <c r="AB897" s="6" t="s">
        <v>38</v>
      </c>
      <c r="AC897" s="6" t="s">
        <v>38</v>
      </c>
      <c r="AD897" s="6" t="s">
        <v>38</v>
      </c>
      <c r="AE897" s="6" t="s">
        <v>38</v>
      </c>
    </row>
    <row r="898">
      <c r="A898" s="28" t="s">
        <v>3181</v>
      </c>
      <c r="B898" s="6" t="s">
        <v>3182</v>
      </c>
      <c r="C898" s="6" t="s">
        <v>1487</v>
      </c>
      <c r="D898" s="7" t="s">
        <v>3166</v>
      </c>
      <c r="E898" s="28" t="s">
        <v>3167</v>
      </c>
      <c r="F898" s="5" t="s">
        <v>377</v>
      </c>
      <c r="G898" s="6" t="s">
        <v>657</v>
      </c>
      <c r="H898" s="6" t="s">
        <v>3183</v>
      </c>
      <c r="I898" s="6" t="s">
        <v>38</v>
      </c>
      <c r="J898" s="8" t="s">
        <v>1531</v>
      </c>
      <c r="K898" s="5" t="s">
        <v>1532</v>
      </c>
      <c r="L898" s="7" t="s">
        <v>1533</v>
      </c>
      <c r="M898" s="9">
        <v>3440</v>
      </c>
      <c r="N898" s="5" t="s">
        <v>387</v>
      </c>
      <c r="O898" s="32">
        <v>43272.7703098032</v>
      </c>
      <c r="P898" s="33">
        <v>43272.8602440972</v>
      </c>
      <c r="Q898" s="28" t="s">
        <v>38</v>
      </c>
      <c r="R898" s="29" t="s">
        <v>38</v>
      </c>
      <c r="S898" s="28" t="s">
        <v>54</v>
      </c>
      <c r="T898" s="28" t="s">
        <v>38</v>
      </c>
      <c r="U898" s="5" t="s">
        <v>38</v>
      </c>
      <c r="V898" s="28" t="s">
        <v>55</v>
      </c>
      <c r="W898" s="7" t="s">
        <v>38</v>
      </c>
      <c r="X898" s="7" t="s">
        <v>38</v>
      </c>
      <c r="Y898" s="5" t="s">
        <v>38</v>
      </c>
      <c r="Z898" s="5" t="s">
        <v>38</v>
      </c>
      <c r="AA898" s="6" t="s">
        <v>38</v>
      </c>
      <c r="AB898" s="6" t="s">
        <v>38</v>
      </c>
      <c r="AC898" s="6" t="s">
        <v>38</v>
      </c>
      <c r="AD898" s="6" t="s">
        <v>38</v>
      </c>
      <c r="AE898" s="6" t="s">
        <v>38</v>
      </c>
    </row>
    <row r="899">
      <c r="A899" s="28" t="s">
        <v>3184</v>
      </c>
      <c r="B899" s="6" t="s">
        <v>3185</v>
      </c>
      <c r="C899" s="6" t="s">
        <v>1487</v>
      </c>
      <c r="D899" s="7" t="s">
        <v>3166</v>
      </c>
      <c r="E899" s="28" t="s">
        <v>3167</v>
      </c>
      <c r="F899" s="5" t="s">
        <v>467</v>
      </c>
      <c r="G899" s="6" t="s">
        <v>37</v>
      </c>
      <c r="H899" s="6" t="s">
        <v>3186</v>
      </c>
      <c r="I899" s="6" t="s">
        <v>38</v>
      </c>
      <c r="J899" s="8" t="s">
        <v>1531</v>
      </c>
      <c r="K899" s="5" t="s">
        <v>1532</v>
      </c>
      <c r="L899" s="7" t="s">
        <v>1533</v>
      </c>
      <c r="M899" s="9">
        <v>3430</v>
      </c>
      <c r="N899" s="5" t="s">
        <v>442</v>
      </c>
      <c r="O899" s="32">
        <v>43272.7703099537</v>
      </c>
      <c r="P899" s="33">
        <v>43272.860244294</v>
      </c>
      <c r="Q899" s="28" t="s">
        <v>38</v>
      </c>
      <c r="R899" s="29" t="s">
        <v>3187</v>
      </c>
      <c r="S899" s="28" t="s">
        <v>54</v>
      </c>
      <c r="T899" s="28" t="s">
        <v>468</v>
      </c>
      <c r="U899" s="5" t="s">
        <v>407</v>
      </c>
      <c r="V899" s="28" t="s">
        <v>55</v>
      </c>
      <c r="W899" s="7" t="s">
        <v>38</v>
      </c>
      <c r="X899" s="7" t="s">
        <v>38</v>
      </c>
      <c r="Y899" s="5" t="s">
        <v>409</v>
      </c>
      <c r="Z899" s="5" t="s">
        <v>38</v>
      </c>
      <c r="AA899" s="6" t="s">
        <v>38</v>
      </c>
      <c r="AB899" s="6" t="s">
        <v>38</v>
      </c>
      <c r="AC899" s="6" t="s">
        <v>38</v>
      </c>
      <c r="AD899" s="6" t="s">
        <v>38</v>
      </c>
      <c r="AE899" s="6" t="s">
        <v>38</v>
      </c>
    </row>
    <row r="900">
      <c r="A900" s="28" t="s">
        <v>3188</v>
      </c>
      <c r="B900" s="6" t="s">
        <v>3189</v>
      </c>
      <c r="C900" s="6" t="s">
        <v>1487</v>
      </c>
      <c r="D900" s="7" t="s">
        <v>3166</v>
      </c>
      <c r="E900" s="28" t="s">
        <v>3167</v>
      </c>
      <c r="F900" s="5" t="s">
        <v>377</v>
      </c>
      <c r="G900" s="6" t="s">
        <v>657</v>
      </c>
      <c r="H900" s="6" t="s">
        <v>3128</v>
      </c>
      <c r="I900" s="6" t="s">
        <v>38</v>
      </c>
      <c r="J900" s="8" t="s">
        <v>1531</v>
      </c>
      <c r="K900" s="5" t="s">
        <v>1532</v>
      </c>
      <c r="L900" s="7" t="s">
        <v>1533</v>
      </c>
      <c r="M900" s="9">
        <v>2340</v>
      </c>
      <c r="N900" s="5" t="s">
        <v>387</v>
      </c>
      <c r="O900" s="32">
        <v>43272.7703101505</v>
      </c>
      <c r="P900" s="33">
        <v>43272.8313350347</v>
      </c>
      <c r="Q900" s="28" t="s">
        <v>38</v>
      </c>
      <c r="R900" s="29" t="s">
        <v>38</v>
      </c>
      <c r="S900" s="28" t="s">
        <v>54</v>
      </c>
      <c r="T900" s="28" t="s">
        <v>38</v>
      </c>
      <c r="U900" s="5" t="s">
        <v>38</v>
      </c>
      <c r="V900" s="28" t="s">
        <v>55</v>
      </c>
      <c r="W900" s="7" t="s">
        <v>38</v>
      </c>
      <c r="X900" s="7" t="s">
        <v>38</v>
      </c>
      <c r="Y900" s="5" t="s">
        <v>38</v>
      </c>
      <c r="Z900" s="5" t="s">
        <v>38</v>
      </c>
      <c r="AA900" s="6" t="s">
        <v>38</v>
      </c>
      <c r="AB900" s="6" t="s">
        <v>38</v>
      </c>
      <c r="AC900" s="6" t="s">
        <v>38</v>
      </c>
      <c r="AD900" s="6" t="s">
        <v>38</v>
      </c>
      <c r="AE900" s="6" t="s">
        <v>38</v>
      </c>
    </row>
    <row r="901">
      <c r="A901" s="28" t="s">
        <v>3190</v>
      </c>
      <c r="B901" s="6" t="s">
        <v>3191</v>
      </c>
      <c r="C901" s="6" t="s">
        <v>1487</v>
      </c>
      <c r="D901" s="7" t="s">
        <v>3166</v>
      </c>
      <c r="E901" s="28" t="s">
        <v>3167</v>
      </c>
      <c r="F901" s="5" t="s">
        <v>467</v>
      </c>
      <c r="G901" s="6" t="s">
        <v>37</v>
      </c>
      <c r="H901" s="6" t="s">
        <v>3192</v>
      </c>
      <c r="I901" s="6" t="s">
        <v>38</v>
      </c>
      <c r="J901" s="8" t="s">
        <v>1531</v>
      </c>
      <c r="K901" s="5" t="s">
        <v>1532</v>
      </c>
      <c r="L901" s="7" t="s">
        <v>1533</v>
      </c>
      <c r="M901" s="9">
        <v>2330</v>
      </c>
      <c r="N901" s="5" t="s">
        <v>813</v>
      </c>
      <c r="O901" s="32">
        <v>43272.7703101505</v>
      </c>
      <c r="P901" s="33">
        <v>43272.8313350347</v>
      </c>
      <c r="Q901" s="28" t="s">
        <v>38</v>
      </c>
      <c r="R901" s="29" t="s">
        <v>38</v>
      </c>
      <c r="S901" s="28" t="s">
        <v>54</v>
      </c>
      <c r="T901" s="28" t="s">
        <v>468</v>
      </c>
      <c r="U901" s="5" t="s">
        <v>407</v>
      </c>
      <c r="V901" s="28" t="s">
        <v>55</v>
      </c>
      <c r="W901" s="7" t="s">
        <v>38</v>
      </c>
      <c r="X901" s="7" t="s">
        <v>38</v>
      </c>
      <c r="Y901" s="5" t="s">
        <v>38</v>
      </c>
      <c r="Z901" s="5" t="s">
        <v>38</v>
      </c>
      <c r="AA901" s="6" t="s">
        <v>38</v>
      </c>
      <c r="AB901" s="6" t="s">
        <v>38</v>
      </c>
      <c r="AC901" s="6" t="s">
        <v>38</v>
      </c>
      <c r="AD901" s="6" t="s">
        <v>38</v>
      </c>
      <c r="AE901" s="6" t="s">
        <v>38</v>
      </c>
    </row>
    <row r="902">
      <c r="A902" s="28" t="s">
        <v>3193</v>
      </c>
      <c r="B902" s="6" t="s">
        <v>3194</v>
      </c>
      <c r="C902" s="6" t="s">
        <v>1487</v>
      </c>
      <c r="D902" s="7" t="s">
        <v>3166</v>
      </c>
      <c r="E902" s="28" t="s">
        <v>3167</v>
      </c>
      <c r="F902" s="5" t="s">
        <v>377</v>
      </c>
      <c r="G902" s="6" t="s">
        <v>657</v>
      </c>
      <c r="H902" s="6" t="s">
        <v>38</v>
      </c>
      <c r="I902" s="6" t="s">
        <v>38</v>
      </c>
      <c r="J902" s="8" t="s">
        <v>1531</v>
      </c>
      <c r="K902" s="5" t="s">
        <v>1532</v>
      </c>
      <c r="L902" s="7" t="s">
        <v>1533</v>
      </c>
      <c r="M902" s="9">
        <v>2790</v>
      </c>
      <c r="N902" s="5" t="s">
        <v>53</v>
      </c>
      <c r="O902" s="32">
        <v>43272.7703103356</v>
      </c>
      <c r="P902" s="33">
        <v>43272.8989787847</v>
      </c>
      <c r="Q902" s="28" t="s">
        <v>38</v>
      </c>
      <c r="R902" s="29" t="s">
        <v>38</v>
      </c>
      <c r="S902" s="28" t="s">
        <v>54</v>
      </c>
      <c r="T902" s="28" t="s">
        <v>38</v>
      </c>
      <c r="U902" s="5" t="s">
        <v>38</v>
      </c>
      <c r="V902" s="28" t="s">
        <v>55</v>
      </c>
      <c r="W902" s="7" t="s">
        <v>38</v>
      </c>
      <c r="X902" s="7" t="s">
        <v>38</v>
      </c>
      <c r="Y902" s="5" t="s">
        <v>38</v>
      </c>
      <c r="Z902" s="5" t="s">
        <v>38</v>
      </c>
      <c r="AA902" s="6" t="s">
        <v>38</v>
      </c>
      <c r="AB902" s="6" t="s">
        <v>38</v>
      </c>
      <c r="AC902" s="6" t="s">
        <v>38</v>
      </c>
      <c r="AD902" s="6" t="s">
        <v>38</v>
      </c>
      <c r="AE902" s="6" t="s">
        <v>38</v>
      </c>
    </row>
    <row r="903">
      <c r="A903" s="28" t="s">
        <v>3195</v>
      </c>
      <c r="B903" s="6" t="s">
        <v>3196</v>
      </c>
      <c r="C903" s="6" t="s">
        <v>1487</v>
      </c>
      <c r="D903" s="7" t="s">
        <v>3166</v>
      </c>
      <c r="E903" s="28" t="s">
        <v>3167</v>
      </c>
      <c r="F903" s="5" t="s">
        <v>377</v>
      </c>
      <c r="G903" s="6" t="s">
        <v>455</v>
      </c>
      <c r="H903" s="6" t="s">
        <v>38</v>
      </c>
      <c r="I903" s="6" t="s">
        <v>38</v>
      </c>
      <c r="J903" s="8" t="s">
        <v>390</v>
      </c>
      <c r="K903" s="5" t="s">
        <v>391</v>
      </c>
      <c r="L903" s="7" t="s">
        <v>392</v>
      </c>
      <c r="M903" s="9">
        <v>94610</v>
      </c>
      <c r="N903" s="5" t="s">
        <v>53</v>
      </c>
      <c r="O903" s="32">
        <v>43272.7703104977</v>
      </c>
      <c r="P903" s="33">
        <v>43272.8243908218</v>
      </c>
      <c r="Q903" s="28" t="s">
        <v>38</v>
      </c>
      <c r="R903" s="29" t="s">
        <v>38</v>
      </c>
      <c r="S903" s="28" t="s">
        <v>308</v>
      </c>
      <c r="T903" s="28" t="s">
        <v>38</v>
      </c>
      <c r="U903" s="5" t="s">
        <v>38</v>
      </c>
      <c r="V903" s="28" t="s">
        <v>393</v>
      </c>
      <c r="W903" s="7" t="s">
        <v>38</v>
      </c>
      <c r="X903" s="7" t="s">
        <v>38</v>
      </c>
      <c r="Y903" s="5" t="s">
        <v>38</v>
      </c>
      <c r="Z903" s="5" t="s">
        <v>38</v>
      </c>
      <c r="AA903" s="6" t="s">
        <v>38</v>
      </c>
      <c r="AB903" s="6" t="s">
        <v>38</v>
      </c>
      <c r="AC903" s="6" t="s">
        <v>38</v>
      </c>
      <c r="AD903" s="6" t="s">
        <v>38</v>
      </c>
      <c r="AE903" s="6" t="s">
        <v>38</v>
      </c>
    </row>
    <row r="904">
      <c r="A904" s="28" t="s">
        <v>3197</v>
      </c>
      <c r="B904" s="6" t="s">
        <v>3198</v>
      </c>
      <c r="C904" s="6" t="s">
        <v>1487</v>
      </c>
      <c r="D904" s="7" t="s">
        <v>3166</v>
      </c>
      <c r="E904" s="28" t="s">
        <v>3167</v>
      </c>
      <c r="F904" s="5" t="s">
        <v>377</v>
      </c>
      <c r="G904" s="6" t="s">
        <v>455</v>
      </c>
      <c r="H904" s="6" t="s">
        <v>3199</v>
      </c>
      <c r="I904" s="6" t="s">
        <v>38</v>
      </c>
      <c r="J904" s="8" t="s">
        <v>390</v>
      </c>
      <c r="K904" s="5" t="s">
        <v>391</v>
      </c>
      <c r="L904" s="7" t="s">
        <v>392</v>
      </c>
      <c r="M904" s="9">
        <v>5641</v>
      </c>
      <c r="N904" s="5" t="s">
        <v>442</v>
      </c>
      <c r="O904" s="32">
        <v>43272.7703104977</v>
      </c>
      <c r="P904" s="33">
        <v>43272.8243909722</v>
      </c>
      <c r="Q904" s="28" t="s">
        <v>38</v>
      </c>
      <c r="R904" s="29" t="s">
        <v>3200</v>
      </c>
      <c r="S904" s="28" t="s">
        <v>308</v>
      </c>
      <c r="T904" s="28" t="s">
        <v>38</v>
      </c>
      <c r="U904" s="5" t="s">
        <v>38</v>
      </c>
      <c r="V904" s="28" t="s">
        <v>393</v>
      </c>
      <c r="W904" s="7" t="s">
        <v>38</v>
      </c>
      <c r="X904" s="7" t="s">
        <v>38</v>
      </c>
      <c r="Y904" s="5" t="s">
        <v>38</v>
      </c>
      <c r="Z904" s="5" t="s">
        <v>38</v>
      </c>
      <c r="AA904" s="6" t="s">
        <v>38</v>
      </c>
      <c r="AB904" s="6" t="s">
        <v>38</v>
      </c>
      <c r="AC904" s="6" t="s">
        <v>38</v>
      </c>
      <c r="AD904" s="6" t="s">
        <v>38</v>
      </c>
      <c r="AE904" s="6" t="s">
        <v>38</v>
      </c>
    </row>
    <row r="905">
      <c r="A905" s="28" t="s">
        <v>3201</v>
      </c>
      <c r="B905" s="6" t="s">
        <v>3202</v>
      </c>
      <c r="C905" s="6" t="s">
        <v>1487</v>
      </c>
      <c r="D905" s="7" t="s">
        <v>3166</v>
      </c>
      <c r="E905" s="28" t="s">
        <v>3167</v>
      </c>
      <c r="F905" s="5" t="s">
        <v>377</v>
      </c>
      <c r="G905" s="6" t="s">
        <v>455</v>
      </c>
      <c r="H905" s="6" t="s">
        <v>3203</v>
      </c>
      <c r="I905" s="6" t="s">
        <v>38</v>
      </c>
      <c r="J905" s="8" t="s">
        <v>390</v>
      </c>
      <c r="K905" s="5" t="s">
        <v>391</v>
      </c>
      <c r="L905" s="7" t="s">
        <v>392</v>
      </c>
      <c r="M905" s="9">
        <v>96140</v>
      </c>
      <c r="N905" s="5" t="s">
        <v>442</v>
      </c>
      <c r="O905" s="32">
        <v>43272.7703108796</v>
      </c>
      <c r="P905" s="33">
        <v>43272.8243909722</v>
      </c>
      <c r="Q905" s="28" t="s">
        <v>38</v>
      </c>
      <c r="R905" s="29" t="s">
        <v>3204</v>
      </c>
      <c r="S905" s="28" t="s">
        <v>308</v>
      </c>
      <c r="T905" s="28" t="s">
        <v>38</v>
      </c>
      <c r="U905" s="5" t="s">
        <v>38</v>
      </c>
      <c r="V905" s="28" t="s">
        <v>393</v>
      </c>
      <c r="W905" s="7" t="s">
        <v>38</v>
      </c>
      <c r="X905" s="7" t="s">
        <v>38</v>
      </c>
      <c r="Y905" s="5" t="s">
        <v>38</v>
      </c>
      <c r="Z905" s="5" t="s">
        <v>38</v>
      </c>
      <c r="AA905" s="6" t="s">
        <v>38</v>
      </c>
      <c r="AB905" s="6" t="s">
        <v>38</v>
      </c>
      <c r="AC905" s="6" t="s">
        <v>38</v>
      </c>
      <c r="AD905" s="6" t="s">
        <v>38</v>
      </c>
      <c r="AE905" s="6" t="s">
        <v>38</v>
      </c>
    </row>
    <row r="906">
      <c r="A906" s="28" t="s">
        <v>3205</v>
      </c>
      <c r="B906" s="6" t="s">
        <v>3206</v>
      </c>
      <c r="C906" s="6" t="s">
        <v>1487</v>
      </c>
      <c r="D906" s="7" t="s">
        <v>3166</v>
      </c>
      <c r="E906" s="28" t="s">
        <v>3167</v>
      </c>
      <c r="F906" s="5" t="s">
        <v>377</v>
      </c>
      <c r="G906" s="6" t="s">
        <v>455</v>
      </c>
      <c r="H906" s="6" t="s">
        <v>38</v>
      </c>
      <c r="I906" s="6" t="s">
        <v>38</v>
      </c>
      <c r="J906" s="8" t="s">
        <v>390</v>
      </c>
      <c r="K906" s="5" t="s">
        <v>391</v>
      </c>
      <c r="L906" s="7" t="s">
        <v>392</v>
      </c>
      <c r="M906" s="9">
        <v>3030</v>
      </c>
      <c r="N906" s="5" t="s">
        <v>387</v>
      </c>
      <c r="O906" s="32">
        <v>43272.7703108796</v>
      </c>
      <c r="P906" s="33">
        <v>43272.8248775116</v>
      </c>
      <c r="Q906" s="28" t="s">
        <v>38</v>
      </c>
      <c r="R906" s="29" t="s">
        <v>3207</v>
      </c>
      <c r="S906" s="28" t="s">
        <v>308</v>
      </c>
      <c r="T906" s="28" t="s">
        <v>38</v>
      </c>
      <c r="U906" s="5" t="s">
        <v>38</v>
      </c>
      <c r="V906" s="28" t="s">
        <v>393</v>
      </c>
      <c r="W906" s="7" t="s">
        <v>38</v>
      </c>
      <c r="X906" s="7" t="s">
        <v>38</v>
      </c>
      <c r="Y906" s="5" t="s">
        <v>38</v>
      </c>
      <c r="Z906" s="5" t="s">
        <v>38</v>
      </c>
      <c r="AA906" s="6" t="s">
        <v>38</v>
      </c>
      <c r="AB906" s="6" t="s">
        <v>38</v>
      </c>
      <c r="AC906" s="6" t="s">
        <v>38</v>
      </c>
      <c r="AD906" s="6" t="s">
        <v>38</v>
      </c>
      <c r="AE906" s="6" t="s">
        <v>38</v>
      </c>
    </row>
    <row r="907">
      <c r="A907" s="28" t="s">
        <v>3208</v>
      </c>
      <c r="B907" s="6" t="s">
        <v>3209</v>
      </c>
      <c r="C907" s="6" t="s">
        <v>1487</v>
      </c>
      <c r="D907" s="7" t="s">
        <v>3166</v>
      </c>
      <c r="E907" s="28" t="s">
        <v>3167</v>
      </c>
      <c r="F907" s="5" t="s">
        <v>377</v>
      </c>
      <c r="G907" s="6" t="s">
        <v>455</v>
      </c>
      <c r="H907" s="6" t="s">
        <v>38</v>
      </c>
      <c r="I907" s="6" t="s">
        <v>38</v>
      </c>
      <c r="J907" s="8" t="s">
        <v>396</v>
      </c>
      <c r="K907" s="5" t="s">
        <v>397</v>
      </c>
      <c r="L907" s="7" t="s">
        <v>398</v>
      </c>
      <c r="M907" s="9">
        <v>6910</v>
      </c>
      <c r="N907" s="5" t="s">
        <v>387</v>
      </c>
      <c r="O907" s="32">
        <v>43272.7703110301</v>
      </c>
      <c r="P907" s="33">
        <v>43272.8243909722</v>
      </c>
      <c r="Q907" s="28" t="s">
        <v>38</v>
      </c>
      <c r="R907" s="29" t="s">
        <v>38</v>
      </c>
      <c r="S907" s="28" t="s">
        <v>308</v>
      </c>
      <c r="T907" s="28" t="s">
        <v>38</v>
      </c>
      <c r="U907" s="5" t="s">
        <v>38</v>
      </c>
      <c r="V907" s="28" t="s">
        <v>393</v>
      </c>
      <c r="W907" s="7" t="s">
        <v>38</v>
      </c>
      <c r="X907" s="7" t="s">
        <v>38</v>
      </c>
      <c r="Y907" s="5" t="s">
        <v>38</v>
      </c>
      <c r="Z907" s="5" t="s">
        <v>38</v>
      </c>
      <c r="AA907" s="6" t="s">
        <v>38</v>
      </c>
      <c r="AB907" s="6" t="s">
        <v>38</v>
      </c>
      <c r="AC907" s="6" t="s">
        <v>38</v>
      </c>
      <c r="AD907" s="6" t="s">
        <v>38</v>
      </c>
      <c r="AE907" s="6" t="s">
        <v>38</v>
      </c>
    </row>
    <row r="908">
      <c r="A908" s="28" t="s">
        <v>3210</v>
      </c>
      <c r="B908" s="6" t="s">
        <v>3211</v>
      </c>
      <c r="C908" s="6" t="s">
        <v>1487</v>
      </c>
      <c r="D908" s="7" t="s">
        <v>3166</v>
      </c>
      <c r="E908" s="28" t="s">
        <v>3167</v>
      </c>
      <c r="F908" s="5" t="s">
        <v>377</v>
      </c>
      <c r="G908" s="6" t="s">
        <v>455</v>
      </c>
      <c r="H908" s="6" t="s">
        <v>38</v>
      </c>
      <c r="I908" s="6" t="s">
        <v>38</v>
      </c>
      <c r="J908" s="8" t="s">
        <v>396</v>
      </c>
      <c r="K908" s="5" t="s">
        <v>397</v>
      </c>
      <c r="L908" s="7" t="s">
        <v>398</v>
      </c>
      <c r="M908" s="9">
        <v>2160</v>
      </c>
      <c r="N908" s="5" t="s">
        <v>387</v>
      </c>
      <c r="O908" s="32">
        <v>43272.7703110301</v>
      </c>
      <c r="P908" s="33">
        <v>43272.824391169</v>
      </c>
      <c r="Q908" s="28" t="s">
        <v>38</v>
      </c>
      <c r="R908" s="29" t="s">
        <v>3212</v>
      </c>
      <c r="S908" s="28" t="s">
        <v>308</v>
      </c>
      <c r="T908" s="28" t="s">
        <v>38</v>
      </c>
      <c r="U908" s="5" t="s">
        <v>38</v>
      </c>
      <c r="V908" s="28" t="s">
        <v>393</v>
      </c>
      <c r="W908" s="7" t="s">
        <v>38</v>
      </c>
      <c r="X908" s="7" t="s">
        <v>38</v>
      </c>
      <c r="Y908" s="5" t="s">
        <v>38</v>
      </c>
      <c r="Z908" s="5" t="s">
        <v>38</v>
      </c>
      <c r="AA908" s="6" t="s">
        <v>38</v>
      </c>
      <c r="AB908" s="6" t="s">
        <v>38</v>
      </c>
      <c r="AC908" s="6" t="s">
        <v>38</v>
      </c>
      <c r="AD908" s="6" t="s">
        <v>38</v>
      </c>
      <c r="AE908" s="6" t="s">
        <v>38</v>
      </c>
    </row>
    <row r="909">
      <c r="A909" s="28" t="s">
        <v>3213</v>
      </c>
      <c r="B909" s="6" t="s">
        <v>3214</v>
      </c>
      <c r="C909" s="6" t="s">
        <v>1487</v>
      </c>
      <c r="D909" s="7" t="s">
        <v>3166</v>
      </c>
      <c r="E909" s="28" t="s">
        <v>3167</v>
      </c>
      <c r="F909" s="5" t="s">
        <v>377</v>
      </c>
      <c r="G909" s="6" t="s">
        <v>455</v>
      </c>
      <c r="H909" s="6" t="s">
        <v>3215</v>
      </c>
      <c r="I909" s="6" t="s">
        <v>38</v>
      </c>
      <c r="J909" s="8" t="s">
        <v>1315</v>
      </c>
      <c r="K909" s="5" t="s">
        <v>1316</v>
      </c>
      <c r="L909" s="7" t="s">
        <v>1317</v>
      </c>
      <c r="M909" s="9">
        <v>6170</v>
      </c>
      <c r="N909" s="5" t="s">
        <v>387</v>
      </c>
      <c r="O909" s="32">
        <v>43272.7703112269</v>
      </c>
      <c r="P909" s="33">
        <v>43272.7968076389</v>
      </c>
      <c r="Q909" s="28" t="s">
        <v>38</v>
      </c>
      <c r="R909" s="29" t="s">
        <v>38</v>
      </c>
      <c r="S909" s="28" t="s">
        <v>54</v>
      </c>
      <c r="T909" s="28" t="s">
        <v>38</v>
      </c>
      <c r="U909" s="5" t="s">
        <v>38</v>
      </c>
      <c r="V909" s="28" t="s">
        <v>55</v>
      </c>
      <c r="W909" s="7" t="s">
        <v>38</v>
      </c>
      <c r="X909" s="7" t="s">
        <v>38</v>
      </c>
      <c r="Y909" s="5" t="s">
        <v>38</v>
      </c>
      <c r="Z909" s="5" t="s">
        <v>38</v>
      </c>
      <c r="AA909" s="6" t="s">
        <v>38</v>
      </c>
      <c r="AB909" s="6" t="s">
        <v>38</v>
      </c>
      <c r="AC909" s="6" t="s">
        <v>38</v>
      </c>
      <c r="AD909" s="6" t="s">
        <v>38</v>
      </c>
      <c r="AE909" s="6" t="s">
        <v>38</v>
      </c>
    </row>
    <row r="910">
      <c r="A910" s="28" t="s">
        <v>3216</v>
      </c>
      <c r="B910" s="6" t="s">
        <v>3217</v>
      </c>
      <c r="C910" s="6" t="s">
        <v>885</v>
      </c>
      <c r="D910" s="7" t="s">
        <v>3218</v>
      </c>
      <c r="E910" s="28" t="s">
        <v>3219</v>
      </c>
      <c r="F910" s="5" t="s">
        <v>377</v>
      </c>
      <c r="G910" s="6" t="s">
        <v>455</v>
      </c>
      <c r="H910" s="6" t="s">
        <v>38</v>
      </c>
      <c r="I910" s="6" t="s">
        <v>38</v>
      </c>
      <c r="J910" s="8" t="s">
        <v>498</v>
      </c>
      <c r="K910" s="5" t="s">
        <v>499</v>
      </c>
      <c r="L910" s="7" t="s">
        <v>500</v>
      </c>
      <c r="M910" s="9">
        <v>3080</v>
      </c>
      <c r="N910" s="5" t="s">
        <v>387</v>
      </c>
      <c r="O910" s="32">
        <v>43272.7712001968</v>
      </c>
      <c r="P910" s="33">
        <v>43273.2112231134</v>
      </c>
      <c r="Q910" s="28" t="s">
        <v>38</v>
      </c>
      <c r="R910" s="29" t="s">
        <v>3220</v>
      </c>
      <c r="S910" s="28" t="s">
        <v>54</v>
      </c>
      <c r="T910" s="28" t="s">
        <v>38</v>
      </c>
      <c r="U910" s="5" t="s">
        <v>38</v>
      </c>
      <c r="V910" s="28" t="s">
        <v>55</v>
      </c>
      <c r="W910" s="7" t="s">
        <v>38</v>
      </c>
      <c r="X910" s="7" t="s">
        <v>38</v>
      </c>
      <c r="Y910" s="5" t="s">
        <v>38</v>
      </c>
      <c r="Z910" s="5" t="s">
        <v>38</v>
      </c>
      <c r="AA910" s="6" t="s">
        <v>38</v>
      </c>
      <c r="AB910" s="6" t="s">
        <v>38</v>
      </c>
      <c r="AC910" s="6" t="s">
        <v>38</v>
      </c>
      <c r="AD910" s="6" t="s">
        <v>38</v>
      </c>
      <c r="AE910" s="6" t="s">
        <v>38</v>
      </c>
    </row>
    <row r="911">
      <c r="A911" s="28" t="s">
        <v>3221</v>
      </c>
      <c r="B911" s="6" t="s">
        <v>3222</v>
      </c>
      <c r="C911" s="6" t="s">
        <v>885</v>
      </c>
      <c r="D911" s="7" t="s">
        <v>3218</v>
      </c>
      <c r="E911" s="28" t="s">
        <v>3219</v>
      </c>
      <c r="F911" s="5" t="s">
        <v>467</v>
      </c>
      <c r="G911" s="6" t="s">
        <v>401</v>
      </c>
      <c r="H911" s="6" t="s">
        <v>38</v>
      </c>
      <c r="I911" s="6" t="s">
        <v>38</v>
      </c>
      <c r="J911" s="8" t="s">
        <v>498</v>
      </c>
      <c r="K911" s="5" t="s">
        <v>499</v>
      </c>
      <c r="L911" s="7" t="s">
        <v>500</v>
      </c>
      <c r="M911" s="9">
        <v>3090</v>
      </c>
      <c r="N911" s="5" t="s">
        <v>387</v>
      </c>
      <c r="O911" s="32">
        <v>43272.7727170949</v>
      </c>
      <c r="P911" s="33">
        <v>43273.2112232986</v>
      </c>
      <c r="Q911" s="28" t="s">
        <v>38</v>
      </c>
      <c r="R911" s="29" t="s">
        <v>3223</v>
      </c>
      <c r="S911" s="28" t="s">
        <v>54</v>
      </c>
      <c r="T911" s="28" t="s">
        <v>505</v>
      </c>
      <c r="U911" s="5" t="s">
        <v>918</v>
      </c>
      <c r="V911" s="28" t="s">
        <v>55</v>
      </c>
      <c r="W911" s="7" t="s">
        <v>38</v>
      </c>
      <c r="X911" s="7" t="s">
        <v>38</v>
      </c>
      <c r="Y911" s="5" t="s">
        <v>409</v>
      </c>
      <c r="Z911" s="5" t="s">
        <v>38</v>
      </c>
      <c r="AA911" s="6" t="s">
        <v>38</v>
      </c>
      <c r="AB911" s="6" t="s">
        <v>38</v>
      </c>
      <c r="AC911" s="6" t="s">
        <v>38</v>
      </c>
      <c r="AD911" s="6" t="s">
        <v>38</v>
      </c>
      <c r="AE911" s="6" t="s">
        <v>38</v>
      </c>
    </row>
    <row r="912">
      <c r="A912" s="28" t="s">
        <v>3224</v>
      </c>
      <c r="B912" s="6" t="s">
        <v>3225</v>
      </c>
      <c r="C912" s="6" t="s">
        <v>885</v>
      </c>
      <c r="D912" s="7" t="s">
        <v>3218</v>
      </c>
      <c r="E912" s="28" t="s">
        <v>3219</v>
      </c>
      <c r="F912" s="5" t="s">
        <v>377</v>
      </c>
      <c r="G912" s="6" t="s">
        <v>455</v>
      </c>
      <c r="H912" s="6" t="s">
        <v>38</v>
      </c>
      <c r="I912" s="6" t="s">
        <v>38</v>
      </c>
      <c r="J912" s="8" t="s">
        <v>498</v>
      </c>
      <c r="K912" s="5" t="s">
        <v>499</v>
      </c>
      <c r="L912" s="7" t="s">
        <v>500</v>
      </c>
      <c r="M912" s="9">
        <v>3100</v>
      </c>
      <c r="N912" s="5" t="s">
        <v>387</v>
      </c>
      <c r="O912" s="32">
        <v>43272.7736929051</v>
      </c>
      <c r="P912" s="33">
        <v>43273.2112232986</v>
      </c>
      <c r="Q912" s="28" t="s">
        <v>38</v>
      </c>
      <c r="R912" s="29" t="s">
        <v>3226</v>
      </c>
      <c r="S912" s="28" t="s">
        <v>54</v>
      </c>
      <c r="T912" s="28" t="s">
        <v>38</v>
      </c>
      <c r="U912" s="5" t="s">
        <v>38</v>
      </c>
      <c r="V912" s="28" t="s">
        <v>55</v>
      </c>
      <c r="W912" s="7" t="s">
        <v>38</v>
      </c>
      <c r="X912" s="7" t="s">
        <v>38</v>
      </c>
      <c r="Y912" s="5" t="s">
        <v>38</v>
      </c>
      <c r="Z912" s="5" t="s">
        <v>38</v>
      </c>
      <c r="AA912" s="6" t="s">
        <v>38</v>
      </c>
      <c r="AB912" s="6" t="s">
        <v>38</v>
      </c>
      <c r="AC912" s="6" t="s">
        <v>38</v>
      </c>
      <c r="AD912" s="6" t="s">
        <v>38</v>
      </c>
      <c r="AE912" s="6" t="s">
        <v>38</v>
      </c>
    </row>
    <row r="913">
      <c r="A913" s="28" t="s">
        <v>3227</v>
      </c>
      <c r="B913" s="6" t="s">
        <v>3228</v>
      </c>
      <c r="C913" s="6" t="s">
        <v>885</v>
      </c>
      <c r="D913" s="7" t="s">
        <v>3218</v>
      </c>
      <c r="E913" s="28" t="s">
        <v>3219</v>
      </c>
      <c r="F913" s="5" t="s">
        <v>467</v>
      </c>
      <c r="G913" s="6" t="s">
        <v>401</v>
      </c>
      <c r="H913" s="6" t="s">
        <v>38</v>
      </c>
      <c r="I913" s="6" t="s">
        <v>38</v>
      </c>
      <c r="J913" s="8" t="s">
        <v>498</v>
      </c>
      <c r="K913" s="5" t="s">
        <v>499</v>
      </c>
      <c r="L913" s="7" t="s">
        <v>500</v>
      </c>
      <c r="M913" s="9">
        <v>3110</v>
      </c>
      <c r="N913" s="5" t="s">
        <v>387</v>
      </c>
      <c r="O913" s="32">
        <v>43272.7750885069</v>
      </c>
      <c r="P913" s="33">
        <v>43273.2112232986</v>
      </c>
      <c r="Q913" s="28" t="s">
        <v>38</v>
      </c>
      <c r="R913" s="29" t="s">
        <v>38</v>
      </c>
      <c r="S913" s="28" t="s">
        <v>54</v>
      </c>
      <c r="T913" s="28" t="s">
        <v>505</v>
      </c>
      <c r="U913" s="5" t="s">
        <v>918</v>
      </c>
      <c r="V913" s="28" t="s">
        <v>55</v>
      </c>
      <c r="W913" s="7" t="s">
        <v>38</v>
      </c>
      <c r="X913" s="7" t="s">
        <v>38</v>
      </c>
      <c r="Y913" s="5" t="s">
        <v>409</v>
      </c>
      <c r="Z913" s="5" t="s">
        <v>38</v>
      </c>
      <c r="AA913" s="6" t="s">
        <v>38</v>
      </c>
      <c r="AB913" s="6" t="s">
        <v>38</v>
      </c>
      <c r="AC913" s="6" t="s">
        <v>38</v>
      </c>
      <c r="AD913" s="6" t="s">
        <v>38</v>
      </c>
      <c r="AE913" s="6" t="s">
        <v>38</v>
      </c>
    </row>
    <row r="914">
      <c r="A914" s="28" t="s">
        <v>3229</v>
      </c>
      <c r="B914" s="6" t="s">
        <v>3230</v>
      </c>
      <c r="C914" s="6" t="s">
        <v>885</v>
      </c>
      <c r="D914" s="7" t="s">
        <v>3218</v>
      </c>
      <c r="E914" s="28" t="s">
        <v>3219</v>
      </c>
      <c r="F914" s="5" t="s">
        <v>467</v>
      </c>
      <c r="G914" s="6" t="s">
        <v>401</v>
      </c>
      <c r="H914" s="6" t="s">
        <v>38</v>
      </c>
      <c r="I914" s="6" t="s">
        <v>38</v>
      </c>
      <c r="J914" s="8" t="s">
        <v>551</v>
      </c>
      <c r="K914" s="5" t="s">
        <v>552</v>
      </c>
      <c r="L914" s="7" t="s">
        <v>529</v>
      </c>
      <c r="M914" s="9">
        <v>6550</v>
      </c>
      <c r="N914" s="5" t="s">
        <v>387</v>
      </c>
      <c r="O914" s="32">
        <v>43272.7765165509</v>
      </c>
      <c r="P914" s="33">
        <v>43273.2112232986</v>
      </c>
      <c r="Q914" s="28" t="s">
        <v>38</v>
      </c>
      <c r="R914" s="29" t="s">
        <v>38</v>
      </c>
      <c r="S914" s="28" t="s">
        <v>54</v>
      </c>
      <c r="T914" s="28" t="s">
        <v>468</v>
      </c>
      <c r="U914" s="5" t="s">
        <v>918</v>
      </c>
      <c r="V914" s="28" t="s">
        <v>55</v>
      </c>
      <c r="W914" s="7" t="s">
        <v>38</v>
      </c>
      <c r="X914" s="7" t="s">
        <v>38</v>
      </c>
      <c r="Y914" s="5" t="s">
        <v>409</v>
      </c>
      <c r="Z914" s="5" t="s">
        <v>38</v>
      </c>
      <c r="AA914" s="6" t="s">
        <v>38</v>
      </c>
      <c r="AB914" s="6" t="s">
        <v>38</v>
      </c>
      <c r="AC914" s="6" t="s">
        <v>38</v>
      </c>
      <c r="AD914" s="6" t="s">
        <v>38</v>
      </c>
      <c r="AE914" s="6" t="s">
        <v>38</v>
      </c>
    </row>
    <row r="915">
      <c r="A915" s="28" t="s">
        <v>3231</v>
      </c>
      <c r="B915" s="6" t="s">
        <v>3232</v>
      </c>
      <c r="C915" s="6" t="s">
        <v>885</v>
      </c>
      <c r="D915" s="7" t="s">
        <v>3218</v>
      </c>
      <c r="E915" s="28" t="s">
        <v>3219</v>
      </c>
      <c r="F915" s="5" t="s">
        <v>377</v>
      </c>
      <c r="G915" s="6" t="s">
        <v>455</v>
      </c>
      <c r="H915" s="6" t="s">
        <v>38</v>
      </c>
      <c r="I915" s="6" t="s">
        <v>38</v>
      </c>
      <c r="J915" s="8" t="s">
        <v>1617</v>
      </c>
      <c r="K915" s="5" t="s">
        <v>1618</v>
      </c>
      <c r="L915" s="7" t="s">
        <v>1619</v>
      </c>
      <c r="M915" s="9">
        <v>96690</v>
      </c>
      <c r="N915" s="5" t="s">
        <v>387</v>
      </c>
      <c r="O915" s="32">
        <v>43272.7774555208</v>
      </c>
      <c r="P915" s="33">
        <v>43273.2112234606</v>
      </c>
      <c r="Q915" s="28" t="s">
        <v>3233</v>
      </c>
      <c r="R915" s="29" t="s">
        <v>3234</v>
      </c>
      <c r="S915" s="28" t="s">
        <v>54</v>
      </c>
      <c r="T915" s="28" t="s">
        <v>38</v>
      </c>
      <c r="U915" s="5" t="s">
        <v>38</v>
      </c>
      <c r="V915" s="28" t="s">
        <v>55</v>
      </c>
      <c r="W915" s="7" t="s">
        <v>38</v>
      </c>
      <c r="X915" s="7" t="s">
        <v>38</v>
      </c>
      <c r="Y915" s="5" t="s">
        <v>38</v>
      </c>
      <c r="Z915" s="5" t="s">
        <v>38</v>
      </c>
      <c r="AA915" s="6" t="s">
        <v>38</v>
      </c>
      <c r="AB915" s="6" t="s">
        <v>38</v>
      </c>
      <c r="AC915" s="6" t="s">
        <v>38</v>
      </c>
      <c r="AD915" s="6" t="s">
        <v>38</v>
      </c>
      <c r="AE915" s="6" t="s">
        <v>38</v>
      </c>
    </row>
    <row r="916">
      <c r="A916" s="28" t="s">
        <v>3235</v>
      </c>
      <c r="B916" s="6" t="s">
        <v>3236</v>
      </c>
      <c r="C916" s="6" t="s">
        <v>879</v>
      </c>
      <c r="D916" s="7" t="s">
        <v>3218</v>
      </c>
      <c r="E916" s="28" t="s">
        <v>3219</v>
      </c>
      <c r="F916" s="5" t="s">
        <v>555</v>
      </c>
      <c r="G916" s="6" t="s">
        <v>37</v>
      </c>
      <c r="H916" s="6" t="s">
        <v>38</v>
      </c>
      <c r="I916" s="6" t="s">
        <v>38</v>
      </c>
      <c r="J916" s="8" t="s">
        <v>1617</v>
      </c>
      <c r="K916" s="5" t="s">
        <v>1618</v>
      </c>
      <c r="L916" s="7" t="s">
        <v>1619</v>
      </c>
      <c r="M916" s="9">
        <v>97930</v>
      </c>
      <c r="N916" s="5" t="s">
        <v>387</v>
      </c>
      <c r="O916" s="32">
        <v>43272.7781095718</v>
      </c>
      <c r="P916" s="33">
        <v>43273.2112234606</v>
      </c>
      <c r="Q916" s="28" t="s">
        <v>3237</v>
      </c>
      <c r="R916" s="29" t="s">
        <v>3238</v>
      </c>
      <c r="S916" s="28" t="s">
        <v>54</v>
      </c>
      <c r="T916" s="28" t="s">
        <v>38</v>
      </c>
      <c r="U916" s="5" t="s">
        <v>38</v>
      </c>
      <c r="V916" s="28" t="s">
        <v>55</v>
      </c>
      <c r="W916" s="7" t="s">
        <v>38</v>
      </c>
      <c r="X916" s="7" t="s">
        <v>38</v>
      </c>
      <c r="Y916" s="5" t="s">
        <v>38</v>
      </c>
      <c r="Z916" s="5" t="s">
        <v>38</v>
      </c>
      <c r="AA916" s="6" t="s">
        <v>38</v>
      </c>
      <c r="AB916" s="6" t="s">
        <v>348</v>
      </c>
      <c r="AC916" s="6" t="s">
        <v>38</v>
      </c>
      <c r="AD916" s="6" t="s">
        <v>38</v>
      </c>
      <c r="AE916" s="6" t="s">
        <v>38</v>
      </c>
    </row>
    <row r="917">
      <c r="A917" s="28" t="s">
        <v>3239</v>
      </c>
      <c r="B917" s="6" t="s">
        <v>3240</v>
      </c>
      <c r="C917" s="6" t="s">
        <v>885</v>
      </c>
      <c r="D917" s="7" t="s">
        <v>3218</v>
      </c>
      <c r="E917" s="28" t="s">
        <v>3219</v>
      </c>
      <c r="F917" s="5" t="s">
        <v>377</v>
      </c>
      <c r="G917" s="6" t="s">
        <v>455</v>
      </c>
      <c r="H917" s="6" t="s">
        <v>38</v>
      </c>
      <c r="I917" s="6" t="s">
        <v>38</v>
      </c>
      <c r="J917" s="8" t="s">
        <v>1617</v>
      </c>
      <c r="K917" s="5" t="s">
        <v>1618</v>
      </c>
      <c r="L917" s="7" t="s">
        <v>1619</v>
      </c>
      <c r="M917" s="9">
        <v>3140</v>
      </c>
      <c r="N917" s="5" t="s">
        <v>387</v>
      </c>
      <c r="O917" s="32">
        <v>43272.7787399653</v>
      </c>
      <c r="P917" s="33">
        <v>43273.2112234606</v>
      </c>
      <c r="Q917" s="28" t="s">
        <v>3241</v>
      </c>
      <c r="R917" s="29" t="s">
        <v>38</v>
      </c>
      <c r="S917" s="28" t="s">
        <v>54</v>
      </c>
      <c r="T917" s="28" t="s">
        <v>38</v>
      </c>
      <c r="U917" s="5" t="s">
        <v>38</v>
      </c>
      <c r="V917" s="28" t="s">
        <v>55</v>
      </c>
      <c r="W917" s="7" t="s">
        <v>38</v>
      </c>
      <c r="X917" s="7" t="s">
        <v>38</v>
      </c>
      <c r="Y917" s="5" t="s">
        <v>38</v>
      </c>
      <c r="Z917" s="5" t="s">
        <v>38</v>
      </c>
      <c r="AA917" s="6" t="s">
        <v>38</v>
      </c>
      <c r="AB917" s="6" t="s">
        <v>38</v>
      </c>
      <c r="AC917" s="6" t="s">
        <v>38</v>
      </c>
      <c r="AD917" s="6" t="s">
        <v>38</v>
      </c>
      <c r="AE917" s="6" t="s">
        <v>38</v>
      </c>
    </row>
    <row r="918">
      <c r="A918" s="28" t="s">
        <v>3242</v>
      </c>
      <c r="B918" s="6" t="s">
        <v>3243</v>
      </c>
      <c r="C918" s="6" t="s">
        <v>885</v>
      </c>
      <c r="D918" s="7" t="s">
        <v>3218</v>
      </c>
      <c r="E918" s="28" t="s">
        <v>3219</v>
      </c>
      <c r="F918" s="5" t="s">
        <v>467</v>
      </c>
      <c r="G918" s="6" t="s">
        <v>401</v>
      </c>
      <c r="H918" s="6" t="s">
        <v>38</v>
      </c>
      <c r="I918" s="6" t="s">
        <v>38</v>
      </c>
      <c r="J918" s="8" t="s">
        <v>1617</v>
      </c>
      <c r="K918" s="5" t="s">
        <v>1618</v>
      </c>
      <c r="L918" s="7" t="s">
        <v>1619</v>
      </c>
      <c r="M918" s="9">
        <v>2860</v>
      </c>
      <c r="N918" s="5" t="s">
        <v>387</v>
      </c>
      <c r="O918" s="32">
        <v>43272.780159919</v>
      </c>
      <c r="P918" s="33">
        <v>43273.2112234954</v>
      </c>
      <c r="Q918" s="28" t="s">
        <v>38</v>
      </c>
      <c r="R918" s="29" t="s">
        <v>38</v>
      </c>
      <c r="S918" s="28" t="s">
        <v>54</v>
      </c>
      <c r="T918" s="28" t="s">
        <v>468</v>
      </c>
      <c r="U918" s="5" t="s">
        <v>918</v>
      </c>
      <c r="V918" s="28" t="s">
        <v>55</v>
      </c>
      <c r="W918" s="7" t="s">
        <v>38</v>
      </c>
      <c r="X918" s="7" t="s">
        <v>38</v>
      </c>
      <c r="Y918" s="5" t="s">
        <v>409</v>
      </c>
      <c r="Z918" s="5" t="s">
        <v>38</v>
      </c>
      <c r="AA918" s="6" t="s">
        <v>38</v>
      </c>
      <c r="AB918" s="6" t="s">
        <v>38</v>
      </c>
      <c r="AC918" s="6" t="s">
        <v>38</v>
      </c>
      <c r="AD918" s="6" t="s">
        <v>38</v>
      </c>
      <c r="AE918" s="6" t="s">
        <v>38</v>
      </c>
    </row>
    <row r="919">
      <c r="A919" s="28" t="s">
        <v>3244</v>
      </c>
      <c r="B919" s="6" t="s">
        <v>3245</v>
      </c>
      <c r="C919" s="6" t="s">
        <v>885</v>
      </c>
      <c r="D919" s="7" t="s">
        <v>3218</v>
      </c>
      <c r="E919" s="28" t="s">
        <v>3219</v>
      </c>
      <c r="F919" s="5" t="s">
        <v>377</v>
      </c>
      <c r="G919" s="6" t="s">
        <v>455</v>
      </c>
      <c r="H919" s="6" t="s">
        <v>38</v>
      </c>
      <c r="I919" s="6" t="s">
        <v>38</v>
      </c>
      <c r="J919" s="8" t="s">
        <v>541</v>
      </c>
      <c r="K919" s="5" t="s">
        <v>542</v>
      </c>
      <c r="L919" s="7" t="s">
        <v>543</v>
      </c>
      <c r="M919" s="9">
        <v>3170</v>
      </c>
      <c r="N919" s="5" t="s">
        <v>387</v>
      </c>
      <c r="O919" s="32">
        <v>43272.7808202894</v>
      </c>
      <c r="P919" s="33">
        <v>43273.2112234954</v>
      </c>
      <c r="Q919" s="28" t="s">
        <v>3246</v>
      </c>
      <c r="R919" s="29" t="s">
        <v>3247</v>
      </c>
      <c r="S919" s="28" t="s">
        <v>54</v>
      </c>
      <c r="T919" s="28" t="s">
        <v>38</v>
      </c>
      <c r="U919" s="5" t="s">
        <v>38</v>
      </c>
      <c r="V919" s="28" t="s">
        <v>55</v>
      </c>
      <c r="W919" s="7" t="s">
        <v>38</v>
      </c>
      <c r="X919" s="7" t="s">
        <v>38</v>
      </c>
      <c r="Y919" s="5" t="s">
        <v>38</v>
      </c>
      <c r="Z919" s="5" t="s">
        <v>38</v>
      </c>
      <c r="AA919" s="6" t="s">
        <v>38</v>
      </c>
      <c r="AB919" s="6" t="s">
        <v>38</v>
      </c>
      <c r="AC919" s="6" t="s">
        <v>38</v>
      </c>
      <c r="AD919" s="6" t="s">
        <v>38</v>
      </c>
      <c r="AE919" s="6" t="s">
        <v>38</v>
      </c>
    </row>
    <row r="920">
      <c r="A920" s="28" t="s">
        <v>3248</v>
      </c>
      <c r="B920" s="6" t="s">
        <v>2864</v>
      </c>
      <c r="C920" s="6" t="s">
        <v>932</v>
      </c>
      <c r="D920" s="7" t="s">
        <v>2820</v>
      </c>
      <c r="E920" s="28" t="s">
        <v>2821</v>
      </c>
      <c r="F920" s="5" t="s">
        <v>22</v>
      </c>
      <c r="G920" s="6" t="s">
        <v>401</v>
      </c>
      <c r="H920" s="6" t="s">
        <v>38</v>
      </c>
      <c r="I920" s="6" t="s">
        <v>38</v>
      </c>
      <c r="J920" s="8" t="s">
        <v>595</v>
      </c>
      <c r="K920" s="5" t="s">
        <v>596</v>
      </c>
      <c r="L920" s="7" t="s">
        <v>597</v>
      </c>
      <c r="M920" s="9">
        <v>4980</v>
      </c>
      <c r="N920" s="5" t="s">
        <v>451</v>
      </c>
      <c r="O920" s="32">
        <v>43272.7927030903</v>
      </c>
      <c r="P920" s="33">
        <v>43272.8909231134</v>
      </c>
      <c r="Q920" s="28" t="s">
        <v>38</v>
      </c>
      <c r="R920" s="29" t="s">
        <v>3249</v>
      </c>
      <c r="S920" s="28" t="s">
        <v>54</v>
      </c>
      <c r="T920" s="28" t="s">
        <v>417</v>
      </c>
      <c r="U920" s="5" t="s">
        <v>407</v>
      </c>
      <c r="V920" s="28" t="s">
        <v>55</v>
      </c>
      <c r="W920" s="7" t="s">
        <v>3250</v>
      </c>
      <c r="X920" s="7" t="s">
        <v>38</v>
      </c>
      <c r="Y920" s="5" t="s">
        <v>409</v>
      </c>
      <c r="Z920" s="5" t="s">
        <v>38</v>
      </c>
      <c r="AA920" s="6" t="s">
        <v>38</v>
      </c>
      <c r="AB920" s="6" t="s">
        <v>38</v>
      </c>
      <c r="AC920" s="6" t="s">
        <v>38</v>
      </c>
      <c r="AD920" s="6" t="s">
        <v>38</v>
      </c>
      <c r="AE920" s="6" t="s">
        <v>38</v>
      </c>
    </row>
    <row r="921">
      <c r="A921" s="28" t="s">
        <v>3251</v>
      </c>
      <c r="B921" s="6" t="s">
        <v>3252</v>
      </c>
      <c r="C921" s="6" t="s">
        <v>513</v>
      </c>
      <c r="D921" s="7" t="s">
        <v>1979</v>
      </c>
      <c r="E921" s="28" t="s">
        <v>1980</v>
      </c>
      <c r="F921" s="5" t="s">
        <v>377</v>
      </c>
      <c r="G921" s="6" t="s">
        <v>38</v>
      </c>
      <c r="H921" s="6" t="s">
        <v>38</v>
      </c>
      <c r="I921" s="6" t="s">
        <v>38</v>
      </c>
      <c r="J921" s="8" t="s">
        <v>1150</v>
      </c>
      <c r="K921" s="5" t="s">
        <v>1151</v>
      </c>
      <c r="L921" s="7" t="s">
        <v>1152</v>
      </c>
      <c r="M921" s="9">
        <v>3580</v>
      </c>
      <c r="N921" s="5" t="s">
        <v>387</v>
      </c>
      <c r="O921" s="32">
        <v>43272.8043022338</v>
      </c>
      <c r="P921" s="33">
        <v>43273.0449501505</v>
      </c>
      <c r="Q921" s="28" t="s">
        <v>3253</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3254</v>
      </c>
      <c r="B922" s="6" t="s">
        <v>3255</v>
      </c>
      <c r="C922" s="6" t="s">
        <v>513</v>
      </c>
      <c r="D922" s="7" t="s">
        <v>1979</v>
      </c>
      <c r="E922" s="28" t="s">
        <v>1980</v>
      </c>
      <c r="F922" s="5" t="s">
        <v>377</v>
      </c>
      <c r="G922" s="6" t="s">
        <v>38</v>
      </c>
      <c r="H922" s="6" t="s">
        <v>38</v>
      </c>
      <c r="I922" s="6" t="s">
        <v>38</v>
      </c>
      <c r="J922" s="8" t="s">
        <v>768</v>
      </c>
      <c r="K922" s="5" t="s">
        <v>769</v>
      </c>
      <c r="L922" s="7" t="s">
        <v>529</v>
      </c>
      <c r="M922" s="9">
        <v>3200</v>
      </c>
      <c r="N922" s="5" t="s">
        <v>387</v>
      </c>
      <c r="O922" s="32">
        <v>43272.8068299768</v>
      </c>
      <c r="P922" s="33">
        <v>43273.1967990394</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3256</v>
      </c>
      <c r="B923" s="6" t="s">
        <v>1362</v>
      </c>
      <c r="C923" s="6" t="s">
        <v>932</v>
      </c>
      <c r="D923" s="7" t="s">
        <v>1028</v>
      </c>
      <c r="E923" s="28" t="s">
        <v>1029</v>
      </c>
      <c r="F923" s="5" t="s">
        <v>467</v>
      </c>
      <c r="G923" s="6" t="s">
        <v>37</v>
      </c>
      <c r="H923" s="6" t="s">
        <v>38</v>
      </c>
      <c r="I923" s="6" t="s">
        <v>38</v>
      </c>
      <c r="J923" s="8" t="s">
        <v>480</v>
      </c>
      <c r="K923" s="5" t="s">
        <v>481</v>
      </c>
      <c r="L923" s="7" t="s">
        <v>482</v>
      </c>
      <c r="M923" s="9">
        <v>3800</v>
      </c>
      <c r="N923" s="5" t="s">
        <v>387</v>
      </c>
      <c r="O923" s="32">
        <v>43272.8167474884</v>
      </c>
      <c r="P923" s="33">
        <v>43273.2457021643</v>
      </c>
      <c r="Q923" s="28" t="s">
        <v>38</v>
      </c>
      <c r="R923" s="29" t="s">
        <v>38</v>
      </c>
      <c r="S923" s="28" t="s">
        <v>54</v>
      </c>
      <c r="T923" s="28" t="s">
        <v>468</v>
      </c>
      <c r="U923" s="5" t="s">
        <v>918</v>
      </c>
      <c r="V923" s="28" t="s">
        <v>55</v>
      </c>
      <c r="W923" s="7" t="s">
        <v>38</v>
      </c>
      <c r="X923" s="7" t="s">
        <v>38</v>
      </c>
      <c r="Y923" s="5" t="s">
        <v>409</v>
      </c>
      <c r="Z923" s="5" t="s">
        <v>38</v>
      </c>
      <c r="AA923" s="6" t="s">
        <v>38</v>
      </c>
      <c r="AB923" s="6" t="s">
        <v>38</v>
      </c>
      <c r="AC923" s="6" t="s">
        <v>38</v>
      </c>
      <c r="AD923" s="6" t="s">
        <v>38</v>
      </c>
      <c r="AE923" s="6" t="s">
        <v>38</v>
      </c>
    </row>
    <row r="924">
      <c r="A924" s="28" t="s">
        <v>3257</v>
      </c>
      <c r="B924" s="6" t="s">
        <v>3258</v>
      </c>
      <c r="C924" s="6" t="s">
        <v>513</v>
      </c>
      <c r="D924" s="7" t="s">
        <v>1979</v>
      </c>
      <c r="E924" s="28" t="s">
        <v>1980</v>
      </c>
      <c r="F924" s="5" t="s">
        <v>377</v>
      </c>
      <c r="G924" s="6" t="s">
        <v>38</v>
      </c>
      <c r="H924" s="6" t="s">
        <v>38</v>
      </c>
      <c r="I924" s="6" t="s">
        <v>38</v>
      </c>
      <c r="J924" s="8" t="s">
        <v>480</v>
      </c>
      <c r="K924" s="5" t="s">
        <v>481</v>
      </c>
      <c r="L924" s="7" t="s">
        <v>482</v>
      </c>
      <c r="M924" s="9">
        <v>3220</v>
      </c>
      <c r="N924" s="5" t="s">
        <v>387</v>
      </c>
      <c r="O924" s="32">
        <v>43272.8273286227</v>
      </c>
      <c r="P924" s="33">
        <v>43273.1954501505</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3259</v>
      </c>
      <c r="B925" s="6" t="s">
        <v>3260</v>
      </c>
      <c r="C925" s="6" t="s">
        <v>513</v>
      </c>
      <c r="D925" s="7" t="s">
        <v>1979</v>
      </c>
      <c r="E925" s="28" t="s">
        <v>1980</v>
      </c>
      <c r="F925" s="5" t="s">
        <v>377</v>
      </c>
      <c r="G925" s="6" t="s">
        <v>38</v>
      </c>
      <c r="H925" s="6" t="s">
        <v>38</v>
      </c>
      <c r="I925" s="6" t="s">
        <v>38</v>
      </c>
      <c r="J925" s="8" t="s">
        <v>1008</v>
      </c>
      <c r="K925" s="5" t="s">
        <v>1009</v>
      </c>
      <c r="L925" s="7" t="s">
        <v>1010</v>
      </c>
      <c r="M925" s="9">
        <v>1210</v>
      </c>
      <c r="N925" s="5" t="s">
        <v>53</v>
      </c>
      <c r="O925" s="32">
        <v>43272.8295856481</v>
      </c>
      <c r="P925" s="33">
        <v>43275.9827797454</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3261</v>
      </c>
      <c r="B926" s="6" t="s">
        <v>3262</v>
      </c>
      <c r="C926" s="6" t="s">
        <v>513</v>
      </c>
      <c r="D926" s="7" t="s">
        <v>1979</v>
      </c>
      <c r="E926" s="28" t="s">
        <v>1980</v>
      </c>
      <c r="F926" s="5" t="s">
        <v>377</v>
      </c>
      <c r="G926" s="6" t="s">
        <v>38</v>
      </c>
      <c r="H926" s="6" t="s">
        <v>38</v>
      </c>
      <c r="I926" s="6" t="s">
        <v>38</v>
      </c>
      <c r="J926" s="8" t="s">
        <v>1008</v>
      </c>
      <c r="K926" s="5" t="s">
        <v>1009</v>
      </c>
      <c r="L926" s="7" t="s">
        <v>1010</v>
      </c>
      <c r="M926" s="9">
        <v>6720</v>
      </c>
      <c r="N926" s="5" t="s">
        <v>387</v>
      </c>
      <c r="O926" s="32">
        <v>43272.8305239931</v>
      </c>
      <c r="P926" s="33">
        <v>43273.0449501505</v>
      </c>
      <c r="Q926" s="28" t="s">
        <v>3263</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3264</v>
      </c>
      <c r="B927" s="6" t="s">
        <v>3265</v>
      </c>
      <c r="C927" s="6" t="s">
        <v>513</v>
      </c>
      <c r="D927" s="7" t="s">
        <v>1979</v>
      </c>
      <c r="E927" s="28" t="s">
        <v>1980</v>
      </c>
      <c r="F927" s="5" t="s">
        <v>377</v>
      </c>
      <c r="G927" s="6" t="s">
        <v>38</v>
      </c>
      <c r="H927" s="6" t="s">
        <v>38</v>
      </c>
      <c r="I927" s="6" t="s">
        <v>38</v>
      </c>
      <c r="J927" s="8" t="s">
        <v>1008</v>
      </c>
      <c r="K927" s="5" t="s">
        <v>1009</v>
      </c>
      <c r="L927" s="7" t="s">
        <v>1010</v>
      </c>
      <c r="M927" s="9">
        <v>1220</v>
      </c>
      <c r="N927" s="5" t="s">
        <v>387</v>
      </c>
      <c r="O927" s="32">
        <v>43272.832384838</v>
      </c>
      <c r="P927" s="33">
        <v>43273.0449501505</v>
      </c>
      <c r="Q927" s="28" t="s">
        <v>3266</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3267</v>
      </c>
      <c r="B928" s="6" t="s">
        <v>3268</v>
      </c>
      <c r="C928" s="6" t="s">
        <v>513</v>
      </c>
      <c r="D928" s="7" t="s">
        <v>1979</v>
      </c>
      <c r="E928" s="28" t="s">
        <v>1980</v>
      </c>
      <c r="F928" s="5" t="s">
        <v>377</v>
      </c>
      <c r="G928" s="6" t="s">
        <v>38</v>
      </c>
      <c r="H928" s="6" t="s">
        <v>38</v>
      </c>
      <c r="I928" s="6" t="s">
        <v>38</v>
      </c>
      <c r="J928" s="8" t="s">
        <v>1402</v>
      </c>
      <c r="K928" s="5" t="s">
        <v>1403</v>
      </c>
      <c r="L928" s="7" t="s">
        <v>1404</v>
      </c>
      <c r="M928" s="9">
        <v>3260</v>
      </c>
      <c r="N928" s="5" t="s">
        <v>387</v>
      </c>
      <c r="O928" s="32">
        <v>43272.8336792477</v>
      </c>
      <c r="P928" s="33">
        <v>43273.0449499653</v>
      </c>
      <c r="Q928" s="28" t="s">
        <v>3269</v>
      </c>
      <c r="R928" s="29" t="s">
        <v>3270</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3271</v>
      </c>
      <c r="B929" s="6" t="s">
        <v>3130</v>
      </c>
      <c r="C929" s="6" t="s">
        <v>932</v>
      </c>
      <c r="D929" s="7" t="s">
        <v>2454</v>
      </c>
      <c r="E929" s="28" t="s">
        <v>2455</v>
      </c>
      <c r="F929" s="5" t="s">
        <v>22</v>
      </c>
      <c r="G929" s="6" t="s">
        <v>401</v>
      </c>
      <c r="H929" s="6" t="s">
        <v>38</v>
      </c>
      <c r="I929" s="6" t="s">
        <v>38</v>
      </c>
      <c r="J929" s="8" t="s">
        <v>439</v>
      </c>
      <c r="K929" s="5" t="s">
        <v>440</v>
      </c>
      <c r="L929" s="7" t="s">
        <v>441</v>
      </c>
      <c r="M929" s="9">
        <v>96610</v>
      </c>
      <c r="N929" s="5" t="s">
        <v>387</v>
      </c>
      <c r="O929" s="32">
        <v>43272.8364581366</v>
      </c>
      <c r="P929" s="33">
        <v>43273.2564433681</v>
      </c>
      <c r="Q929" s="28" t="s">
        <v>38</v>
      </c>
      <c r="R929" s="29" t="s">
        <v>38</v>
      </c>
      <c r="S929" s="28" t="s">
        <v>54</v>
      </c>
      <c r="T929" s="28" t="s">
        <v>417</v>
      </c>
      <c r="U929" s="5" t="s">
        <v>407</v>
      </c>
      <c r="V929" s="28" t="s">
        <v>55</v>
      </c>
      <c r="W929" s="7" t="s">
        <v>3272</v>
      </c>
      <c r="X929" s="7" t="s">
        <v>38</v>
      </c>
      <c r="Y929" s="5" t="s">
        <v>409</v>
      </c>
      <c r="Z929" s="5" t="s">
        <v>38</v>
      </c>
      <c r="AA929" s="6" t="s">
        <v>38</v>
      </c>
      <c r="AB929" s="6" t="s">
        <v>38</v>
      </c>
      <c r="AC929" s="6" t="s">
        <v>38</v>
      </c>
      <c r="AD929" s="6" t="s">
        <v>38</v>
      </c>
      <c r="AE929" s="6" t="s">
        <v>38</v>
      </c>
    </row>
    <row r="930">
      <c r="A930" s="28" t="s">
        <v>3273</v>
      </c>
      <c r="B930" s="6" t="s">
        <v>3274</v>
      </c>
      <c r="C930" s="6" t="s">
        <v>885</v>
      </c>
      <c r="D930" s="7" t="s">
        <v>3275</v>
      </c>
      <c r="E930" s="28" t="s">
        <v>3276</v>
      </c>
      <c r="F930" s="5" t="s">
        <v>377</v>
      </c>
      <c r="G930" s="6" t="s">
        <v>38</v>
      </c>
      <c r="H930" s="6" t="s">
        <v>38</v>
      </c>
      <c r="I930" s="6" t="s">
        <v>38</v>
      </c>
      <c r="J930" s="8" t="s">
        <v>1089</v>
      </c>
      <c r="K930" s="5" t="s">
        <v>1090</v>
      </c>
      <c r="L930" s="7" t="s">
        <v>1091</v>
      </c>
      <c r="M930" s="9">
        <v>3280</v>
      </c>
      <c r="N930" s="5" t="s">
        <v>387</v>
      </c>
      <c r="O930" s="32">
        <v>43272.8421199421</v>
      </c>
      <c r="P930" s="33">
        <v>43272.9031245718</v>
      </c>
      <c r="Q930" s="28" t="s">
        <v>38</v>
      </c>
      <c r="R930" s="29" t="s">
        <v>38</v>
      </c>
      <c r="S930" s="28" t="s">
        <v>38</v>
      </c>
      <c r="T930" s="28" t="s">
        <v>38</v>
      </c>
      <c r="U930" s="5" t="s">
        <v>38</v>
      </c>
      <c r="V930" s="28" t="s">
        <v>55</v>
      </c>
      <c r="W930" s="7" t="s">
        <v>38</v>
      </c>
      <c r="X930" s="7" t="s">
        <v>38</v>
      </c>
      <c r="Y930" s="5" t="s">
        <v>38</v>
      </c>
      <c r="Z930" s="5" t="s">
        <v>38</v>
      </c>
      <c r="AA930" s="6" t="s">
        <v>38</v>
      </c>
      <c r="AB930" s="6" t="s">
        <v>38</v>
      </c>
      <c r="AC930" s="6" t="s">
        <v>38</v>
      </c>
      <c r="AD930" s="6" t="s">
        <v>38</v>
      </c>
      <c r="AE930" s="6" t="s">
        <v>38</v>
      </c>
    </row>
    <row r="931">
      <c r="A931" s="28" t="s">
        <v>3277</v>
      </c>
      <c r="B931" s="6" t="s">
        <v>3278</v>
      </c>
      <c r="C931" s="6" t="s">
        <v>885</v>
      </c>
      <c r="D931" s="7" t="s">
        <v>3275</v>
      </c>
      <c r="E931" s="28" t="s">
        <v>3276</v>
      </c>
      <c r="F931" s="5" t="s">
        <v>467</v>
      </c>
      <c r="G931" s="6" t="s">
        <v>38</v>
      </c>
      <c r="H931" s="6" t="s">
        <v>38</v>
      </c>
      <c r="I931" s="6" t="s">
        <v>38</v>
      </c>
      <c r="J931" s="8" t="s">
        <v>1089</v>
      </c>
      <c r="K931" s="5" t="s">
        <v>1090</v>
      </c>
      <c r="L931" s="7" t="s">
        <v>1091</v>
      </c>
      <c r="M931" s="9">
        <v>3290</v>
      </c>
      <c r="N931" s="5" t="s">
        <v>387</v>
      </c>
      <c r="O931" s="32">
        <v>43272.8421231829</v>
      </c>
      <c r="P931" s="33">
        <v>43272.9031245718</v>
      </c>
      <c r="Q931" s="28" t="s">
        <v>38</v>
      </c>
      <c r="R931" s="29" t="s">
        <v>38</v>
      </c>
      <c r="S931" s="28" t="s">
        <v>54</v>
      </c>
      <c r="T931" s="28" t="s">
        <v>1679</v>
      </c>
      <c r="U931" s="5" t="s">
        <v>407</v>
      </c>
      <c r="V931" s="28" t="s">
        <v>55</v>
      </c>
      <c r="W931" s="7" t="s">
        <v>38</v>
      </c>
      <c r="X931" s="7" t="s">
        <v>38</v>
      </c>
      <c r="Y931" s="5" t="s">
        <v>409</v>
      </c>
      <c r="Z931" s="5" t="s">
        <v>38</v>
      </c>
      <c r="AA931" s="6" t="s">
        <v>38</v>
      </c>
      <c r="AB931" s="6" t="s">
        <v>38</v>
      </c>
      <c r="AC931" s="6" t="s">
        <v>38</v>
      </c>
      <c r="AD931" s="6" t="s">
        <v>38</v>
      </c>
      <c r="AE931" s="6" t="s">
        <v>38</v>
      </c>
    </row>
    <row r="932">
      <c r="A932" s="28" t="s">
        <v>3279</v>
      </c>
      <c r="B932" s="6" t="s">
        <v>3280</v>
      </c>
      <c r="C932" s="6" t="s">
        <v>885</v>
      </c>
      <c r="D932" s="7" t="s">
        <v>3275</v>
      </c>
      <c r="E932" s="28" t="s">
        <v>3276</v>
      </c>
      <c r="F932" s="5" t="s">
        <v>377</v>
      </c>
      <c r="G932" s="6" t="s">
        <v>38</v>
      </c>
      <c r="H932" s="6" t="s">
        <v>38</v>
      </c>
      <c r="I932" s="6" t="s">
        <v>38</v>
      </c>
      <c r="J932" s="8" t="s">
        <v>498</v>
      </c>
      <c r="K932" s="5" t="s">
        <v>499</v>
      </c>
      <c r="L932" s="7" t="s">
        <v>500</v>
      </c>
      <c r="M932" s="9">
        <v>94890</v>
      </c>
      <c r="N932" s="5" t="s">
        <v>387</v>
      </c>
      <c r="O932" s="32">
        <v>43272.8421233796</v>
      </c>
      <c r="P932" s="33">
        <v>43272.9031245718</v>
      </c>
      <c r="Q932" s="28" t="s">
        <v>38</v>
      </c>
      <c r="R932" s="29" t="s">
        <v>38</v>
      </c>
      <c r="S932" s="28" t="s">
        <v>38</v>
      </c>
      <c r="T932" s="28" t="s">
        <v>38</v>
      </c>
      <c r="U932" s="5" t="s">
        <v>38</v>
      </c>
      <c r="V932" s="28" t="s">
        <v>55</v>
      </c>
      <c r="W932" s="7" t="s">
        <v>38</v>
      </c>
      <c r="X932" s="7" t="s">
        <v>38</v>
      </c>
      <c r="Y932" s="5" t="s">
        <v>38</v>
      </c>
      <c r="Z932" s="5" t="s">
        <v>38</v>
      </c>
      <c r="AA932" s="6" t="s">
        <v>38</v>
      </c>
      <c r="AB932" s="6" t="s">
        <v>38</v>
      </c>
      <c r="AC932" s="6" t="s">
        <v>38</v>
      </c>
      <c r="AD932" s="6" t="s">
        <v>38</v>
      </c>
      <c r="AE932" s="6" t="s">
        <v>38</v>
      </c>
    </row>
    <row r="933">
      <c r="A933" s="28" t="s">
        <v>3281</v>
      </c>
      <c r="B933" s="6" t="s">
        <v>3282</v>
      </c>
      <c r="C933" s="6" t="s">
        <v>885</v>
      </c>
      <c r="D933" s="7" t="s">
        <v>3275</v>
      </c>
      <c r="E933" s="28" t="s">
        <v>3276</v>
      </c>
      <c r="F933" s="5" t="s">
        <v>467</v>
      </c>
      <c r="G933" s="6" t="s">
        <v>38</v>
      </c>
      <c r="H933" s="6" t="s">
        <v>38</v>
      </c>
      <c r="I933" s="6" t="s">
        <v>38</v>
      </c>
      <c r="J933" s="8" t="s">
        <v>498</v>
      </c>
      <c r="K933" s="5" t="s">
        <v>499</v>
      </c>
      <c r="L933" s="7" t="s">
        <v>500</v>
      </c>
      <c r="M933" s="9">
        <v>98990</v>
      </c>
      <c r="N933" s="5" t="s">
        <v>387</v>
      </c>
      <c r="O933" s="32">
        <v>43272.8421235764</v>
      </c>
      <c r="P933" s="33">
        <v>43272.9031245718</v>
      </c>
      <c r="Q933" s="28" t="s">
        <v>38</v>
      </c>
      <c r="R933" s="29" t="s">
        <v>38</v>
      </c>
      <c r="S933" s="28" t="s">
        <v>54</v>
      </c>
      <c r="T933" s="28" t="s">
        <v>1679</v>
      </c>
      <c r="U933" s="5" t="s">
        <v>407</v>
      </c>
      <c r="V933" s="28" t="s">
        <v>55</v>
      </c>
      <c r="W933" s="7" t="s">
        <v>38</v>
      </c>
      <c r="X933" s="7" t="s">
        <v>38</v>
      </c>
      <c r="Y933" s="5" t="s">
        <v>409</v>
      </c>
      <c r="Z933" s="5" t="s">
        <v>38</v>
      </c>
      <c r="AA933" s="6" t="s">
        <v>38</v>
      </c>
      <c r="AB933" s="6" t="s">
        <v>38</v>
      </c>
      <c r="AC933" s="6" t="s">
        <v>38</v>
      </c>
      <c r="AD933" s="6" t="s">
        <v>38</v>
      </c>
      <c r="AE933" s="6" t="s">
        <v>38</v>
      </c>
    </row>
    <row r="934">
      <c r="A934" s="28" t="s">
        <v>3283</v>
      </c>
      <c r="B934" s="6" t="s">
        <v>3284</v>
      </c>
      <c r="C934" s="6" t="s">
        <v>885</v>
      </c>
      <c r="D934" s="7" t="s">
        <v>3275</v>
      </c>
      <c r="E934" s="28" t="s">
        <v>3276</v>
      </c>
      <c r="F934" s="5" t="s">
        <v>377</v>
      </c>
      <c r="G934" s="6" t="s">
        <v>38</v>
      </c>
      <c r="H934" s="6" t="s">
        <v>38</v>
      </c>
      <c r="I934" s="6" t="s">
        <v>38</v>
      </c>
      <c r="J934" s="8" t="s">
        <v>384</v>
      </c>
      <c r="K934" s="5" t="s">
        <v>385</v>
      </c>
      <c r="L934" s="7" t="s">
        <v>386</v>
      </c>
      <c r="M934" s="9">
        <v>3320</v>
      </c>
      <c r="N934" s="5" t="s">
        <v>387</v>
      </c>
      <c r="O934" s="32">
        <v>43272.8421235764</v>
      </c>
      <c r="P934" s="33">
        <v>43272.9031247338</v>
      </c>
      <c r="Q934" s="28" t="s">
        <v>38</v>
      </c>
      <c r="R934" s="29" t="s">
        <v>38</v>
      </c>
      <c r="S934" s="28" t="s">
        <v>38</v>
      </c>
      <c r="T934" s="28" t="s">
        <v>38</v>
      </c>
      <c r="U934" s="5" t="s">
        <v>38</v>
      </c>
      <c r="V934" s="28" t="s">
        <v>55</v>
      </c>
      <c r="W934" s="7" t="s">
        <v>38</v>
      </c>
      <c r="X934" s="7" t="s">
        <v>38</v>
      </c>
      <c r="Y934" s="5" t="s">
        <v>38</v>
      </c>
      <c r="Z934" s="5" t="s">
        <v>38</v>
      </c>
      <c r="AA934" s="6" t="s">
        <v>38</v>
      </c>
      <c r="AB934" s="6" t="s">
        <v>38</v>
      </c>
      <c r="AC934" s="6" t="s">
        <v>38</v>
      </c>
      <c r="AD934" s="6" t="s">
        <v>38</v>
      </c>
      <c r="AE934" s="6" t="s">
        <v>38</v>
      </c>
    </row>
    <row r="935">
      <c r="A935" s="28" t="s">
        <v>3285</v>
      </c>
      <c r="B935" s="6" t="s">
        <v>3286</v>
      </c>
      <c r="C935" s="6" t="s">
        <v>885</v>
      </c>
      <c r="D935" s="7" t="s">
        <v>3275</v>
      </c>
      <c r="E935" s="28" t="s">
        <v>3276</v>
      </c>
      <c r="F935" s="5" t="s">
        <v>377</v>
      </c>
      <c r="G935" s="6" t="s">
        <v>38</v>
      </c>
      <c r="H935" s="6" t="s">
        <v>38</v>
      </c>
      <c r="I935" s="6" t="s">
        <v>38</v>
      </c>
      <c r="J935" s="8" t="s">
        <v>384</v>
      </c>
      <c r="K935" s="5" t="s">
        <v>385</v>
      </c>
      <c r="L935" s="7" t="s">
        <v>386</v>
      </c>
      <c r="M935" s="9">
        <v>3330</v>
      </c>
      <c r="N935" s="5" t="s">
        <v>387</v>
      </c>
      <c r="O935" s="32">
        <v>43272.8421235764</v>
      </c>
      <c r="P935" s="33">
        <v>43272.9031247338</v>
      </c>
      <c r="Q935" s="28" t="s">
        <v>38</v>
      </c>
      <c r="R935" s="29" t="s">
        <v>38</v>
      </c>
      <c r="S935" s="28" t="s">
        <v>38</v>
      </c>
      <c r="T935" s="28" t="s">
        <v>38</v>
      </c>
      <c r="U935" s="5" t="s">
        <v>38</v>
      </c>
      <c r="V935" s="28" t="s">
        <v>55</v>
      </c>
      <c r="W935" s="7" t="s">
        <v>38</v>
      </c>
      <c r="X935" s="7" t="s">
        <v>38</v>
      </c>
      <c r="Y935" s="5" t="s">
        <v>38</v>
      </c>
      <c r="Z935" s="5" t="s">
        <v>38</v>
      </c>
      <c r="AA935" s="6" t="s">
        <v>38</v>
      </c>
      <c r="AB935" s="6" t="s">
        <v>38</v>
      </c>
      <c r="AC935" s="6" t="s">
        <v>38</v>
      </c>
      <c r="AD935" s="6" t="s">
        <v>38</v>
      </c>
      <c r="AE935" s="6" t="s">
        <v>38</v>
      </c>
    </row>
    <row r="936">
      <c r="A936" s="28" t="s">
        <v>3287</v>
      </c>
      <c r="B936" s="6" t="s">
        <v>3288</v>
      </c>
      <c r="C936" s="6" t="s">
        <v>885</v>
      </c>
      <c r="D936" s="7" t="s">
        <v>3275</v>
      </c>
      <c r="E936" s="28" t="s">
        <v>3276</v>
      </c>
      <c r="F936" s="5" t="s">
        <v>467</v>
      </c>
      <c r="G936" s="6" t="s">
        <v>38</v>
      </c>
      <c r="H936" s="6" t="s">
        <v>38</v>
      </c>
      <c r="I936" s="6" t="s">
        <v>38</v>
      </c>
      <c r="J936" s="8" t="s">
        <v>384</v>
      </c>
      <c r="K936" s="5" t="s">
        <v>385</v>
      </c>
      <c r="L936" s="7" t="s">
        <v>386</v>
      </c>
      <c r="M936" s="9">
        <v>3340</v>
      </c>
      <c r="N936" s="5" t="s">
        <v>387</v>
      </c>
      <c r="O936" s="32">
        <v>43272.8421237268</v>
      </c>
      <c r="P936" s="33">
        <v>43272.9031247338</v>
      </c>
      <c r="Q936" s="28" t="s">
        <v>38</v>
      </c>
      <c r="R936" s="29" t="s">
        <v>38</v>
      </c>
      <c r="S936" s="28" t="s">
        <v>54</v>
      </c>
      <c r="T936" s="28" t="s">
        <v>1679</v>
      </c>
      <c r="U936" s="5" t="s">
        <v>407</v>
      </c>
      <c r="V936" s="28" t="s">
        <v>55</v>
      </c>
      <c r="W936" s="7" t="s">
        <v>38</v>
      </c>
      <c r="X936" s="7" t="s">
        <v>38</v>
      </c>
      <c r="Y936" s="5" t="s">
        <v>507</v>
      </c>
      <c r="Z936" s="5" t="s">
        <v>38</v>
      </c>
      <c r="AA936" s="6" t="s">
        <v>38</v>
      </c>
      <c r="AB936" s="6" t="s">
        <v>38</v>
      </c>
      <c r="AC936" s="6" t="s">
        <v>38</v>
      </c>
      <c r="AD936" s="6" t="s">
        <v>38</v>
      </c>
      <c r="AE936" s="6" t="s">
        <v>38</v>
      </c>
    </row>
    <row r="937">
      <c r="A937" s="28" t="s">
        <v>3289</v>
      </c>
      <c r="B937" s="6" t="s">
        <v>3290</v>
      </c>
      <c r="C937" s="6" t="s">
        <v>885</v>
      </c>
      <c r="D937" s="7" t="s">
        <v>3275</v>
      </c>
      <c r="E937" s="28" t="s">
        <v>3276</v>
      </c>
      <c r="F937" s="5" t="s">
        <v>377</v>
      </c>
      <c r="G937" s="6" t="s">
        <v>38</v>
      </c>
      <c r="H937" s="6" t="s">
        <v>38</v>
      </c>
      <c r="I937" s="6" t="s">
        <v>38</v>
      </c>
      <c r="J937" s="8" t="s">
        <v>722</v>
      </c>
      <c r="K937" s="5" t="s">
        <v>723</v>
      </c>
      <c r="L937" s="7" t="s">
        <v>724</v>
      </c>
      <c r="M937" s="9">
        <v>3350</v>
      </c>
      <c r="N937" s="5" t="s">
        <v>387</v>
      </c>
      <c r="O937" s="32">
        <v>43272.8421239236</v>
      </c>
      <c r="P937" s="33">
        <v>43272.9031247338</v>
      </c>
      <c r="Q937" s="28" t="s">
        <v>38</v>
      </c>
      <c r="R937" s="29" t="s">
        <v>38</v>
      </c>
      <c r="S937" s="28" t="s">
        <v>38</v>
      </c>
      <c r="T937" s="28" t="s">
        <v>38</v>
      </c>
      <c r="U937" s="5" t="s">
        <v>38</v>
      </c>
      <c r="V937" s="28" t="s">
        <v>55</v>
      </c>
      <c r="W937" s="7" t="s">
        <v>38</v>
      </c>
      <c r="X937" s="7" t="s">
        <v>38</v>
      </c>
      <c r="Y937" s="5" t="s">
        <v>38</v>
      </c>
      <c r="Z937" s="5" t="s">
        <v>38</v>
      </c>
      <c r="AA937" s="6" t="s">
        <v>38</v>
      </c>
      <c r="AB937" s="6" t="s">
        <v>38</v>
      </c>
      <c r="AC937" s="6" t="s">
        <v>38</v>
      </c>
      <c r="AD937" s="6" t="s">
        <v>38</v>
      </c>
      <c r="AE937" s="6" t="s">
        <v>38</v>
      </c>
    </row>
    <row r="938">
      <c r="A938" s="28" t="s">
        <v>3291</v>
      </c>
      <c r="B938" s="6" t="s">
        <v>3292</v>
      </c>
      <c r="C938" s="6" t="s">
        <v>885</v>
      </c>
      <c r="D938" s="7" t="s">
        <v>3275</v>
      </c>
      <c r="E938" s="28" t="s">
        <v>3276</v>
      </c>
      <c r="F938" s="5" t="s">
        <v>555</v>
      </c>
      <c r="G938" s="6" t="s">
        <v>37</v>
      </c>
      <c r="H938" s="6" t="s">
        <v>38</v>
      </c>
      <c r="I938" s="6" t="s">
        <v>38</v>
      </c>
      <c r="J938" s="8" t="s">
        <v>722</v>
      </c>
      <c r="K938" s="5" t="s">
        <v>723</v>
      </c>
      <c r="L938" s="7" t="s">
        <v>724</v>
      </c>
      <c r="M938" s="9">
        <v>3360</v>
      </c>
      <c r="N938" s="5" t="s">
        <v>387</v>
      </c>
      <c r="O938" s="32">
        <v>43272.8421239236</v>
      </c>
      <c r="P938" s="33">
        <v>43272.903124919</v>
      </c>
      <c r="Q938" s="28" t="s">
        <v>38</v>
      </c>
      <c r="R938" s="29" t="s">
        <v>38</v>
      </c>
      <c r="S938" s="28" t="s">
        <v>38</v>
      </c>
      <c r="T938" s="28" t="s">
        <v>38</v>
      </c>
      <c r="U938" s="5" t="s">
        <v>38</v>
      </c>
      <c r="V938" s="28" t="s">
        <v>55</v>
      </c>
      <c r="W938" s="7" t="s">
        <v>38</v>
      </c>
      <c r="X938" s="7" t="s">
        <v>38</v>
      </c>
      <c r="Y938" s="5" t="s">
        <v>38</v>
      </c>
      <c r="Z938" s="5" t="s">
        <v>38</v>
      </c>
      <c r="AA938" s="6" t="s">
        <v>38</v>
      </c>
      <c r="AB938" s="6" t="s">
        <v>156</v>
      </c>
      <c r="AC938" s="6" t="s">
        <v>38</v>
      </c>
      <c r="AD938" s="6" t="s">
        <v>38</v>
      </c>
      <c r="AE938" s="6" t="s">
        <v>38</v>
      </c>
    </row>
    <row r="939">
      <c r="A939" s="28" t="s">
        <v>3293</v>
      </c>
      <c r="B939" s="6" t="s">
        <v>3294</v>
      </c>
      <c r="C939" s="6" t="s">
        <v>885</v>
      </c>
      <c r="D939" s="7" t="s">
        <v>3275</v>
      </c>
      <c r="E939" s="28" t="s">
        <v>3276</v>
      </c>
      <c r="F939" s="5" t="s">
        <v>377</v>
      </c>
      <c r="G939" s="6" t="s">
        <v>38</v>
      </c>
      <c r="H939" s="6" t="s">
        <v>38</v>
      </c>
      <c r="I939" s="6" t="s">
        <v>38</v>
      </c>
      <c r="J939" s="8" t="s">
        <v>384</v>
      </c>
      <c r="K939" s="5" t="s">
        <v>385</v>
      </c>
      <c r="L939" s="7" t="s">
        <v>386</v>
      </c>
      <c r="M939" s="9">
        <v>3370</v>
      </c>
      <c r="N939" s="5" t="s">
        <v>387</v>
      </c>
      <c r="O939" s="32">
        <v>43272.8421241088</v>
      </c>
      <c r="P939" s="33">
        <v>43272.903124919</v>
      </c>
      <c r="Q939" s="28" t="s">
        <v>38</v>
      </c>
      <c r="R939" s="29" t="s">
        <v>38</v>
      </c>
      <c r="S939" s="28" t="s">
        <v>38</v>
      </c>
      <c r="T939" s="28" t="s">
        <v>38</v>
      </c>
      <c r="U939" s="5" t="s">
        <v>38</v>
      </c>
      <c r="V939" s="28" t="s">
        <v>55</v>
      </c>
      <c r="W939" s="7" t="s">
        <v>38</v>
      </c>
      <c r="X939" s="7" t="s">
        <v>38</v>
      </c>
      <c r="Y939" s="5" t="s">
        <v>38</v>
      </c>
      <c r="Z939" s="5" t="s">
        <v>38</v>
      </c>
      <c r="AA939" s="6" t="s">
        <v>38</v>
      </c>
      <c r="AB939" s="6" t="s">
        <v>38</v>
      </c>
      <c r="AC939" s="6" t="s">
        <v>38</v>
      </c>
      <c r="AD939" s="6" t="s">
        <v>38</v>
      </c>
      <c r="AE939" s="6" t="s">
        <v>38</v>
      </c>
    </row>
    <row r="940">
      <c r="A940" s="28" t="s">
        <v>3295</v>
      </c>
      <c r="B940" s="6" t="s">
        <v>3296</v>
      </c>
      <c r="C940" s="6" t="s">
        <v>885</v>
      </c>
      <c r="D940" s="7" t="s">
        <v>3275</v>
      </c>
      <c r="E940" s="28" t="s">
        <v>3276</v>
      </c>
      <c r="F940" s="5" t="s">
        <v>377</v>
      </c>
      <c r="G940" s="6" t="s">
        <v>38</v>
      </c>
      <c r="H940" s="6" t="s">
        <v>38</v>
      </c>
      <c r="I940" s="6" t="s">
        <v>38</v>
      </c>
      <c r="J940" s="8" t="s">
        <v>384</v>
      </c>
      <c r="K940" s="5" t="s">
        <v>385</v>
      </c>
      <c r="L940" s="7" t="s">
        <v>386</v>
      </c>
      <c r="M940" s="9">
        <v>3380</v>
      </c>
      <c r="N940" s="5" t="s">
        <v>387</v>
      </c>
      <c r="O940" s="32">
        <v>43272.8421242708</v>
      </c>
      <c r="P940" s="33">
        <v>43272.903124919</v>
      </c>
      <c r="Q940" s="28" t="s">
        <v>38</v>
      </c>
      <c r="R940" s="29" t="s">
        <v>3297</v>
      </c>
      <c r="S940" s="28" t="s">
        <v>38</v>
      </c>
      <c r="T940" s="28" t="s">
        <v>38</v>
      </c>
      <c r="U940" s="5" t="s">
        <v>38</v>
      </c>
      <c r="V940" s="28" t="s">
        <v>55</v>
      </c>
      <c r="W940" s="7" t="s">
        <v>38</v>
      </c>
      <c r="X940" s="7" t="s">
        <v>38</v>
      </c>
      <c r="Y940" s="5" t="s">
        <v>38</v>
      </c>
      <c r="Z940" s="5" t="s">
        <v>38</v>
      </c>
      <c r="AA940" s="6" t="s">
        <v>38</v>
      </c>
      <c r="AB940" s="6" t="s">
        <v>38</v>
      </c>
      <c r="AC940" s="6" t="s">
        <v>38</v>
      </c>
      <c r="AD940" s="6" t="s">
        <v>38</v>
      </c>
      <c r="AE940" s="6" t="s">
        <v>38</v>
      </c>
    </row>
    <row r="941">
      <c r="A941" s="28" t="s">
        <v>3298</v>
      </c>
      <c r="B941" s="6" t="s">
        <v>3299</v>
      </c>
      <c r="C941" s="6" t="s">
        <v>885</v>
      </c>
      <c r="D941" s="7" t="s">
        <v>3275</v>
      </c>
      <c r="E941" s="28" t="s">
        <v>3276</v>
      </c>
      <c r="F941" s="5" t="s">
        <v>555</v>
      </c>
      <c r="G941" s="6" t="s">
        <v>37</v>
      </c>
      <c r="H941" s="6" t="s">
        <v>38</v>
      </c>
      <c r="I941" s="6" t="s">
        <v>38</v>
      </c>
      <c r="J941" s="8" t="s">
        <v>384</v>
      </c>
      <c r="K941" s="5" t="s">
        <v>385</v>
      </c>
      <c r="L941" s="7" t="s">
        <v>386</v>
      </c>
      <c r="M941" s="9">
        <v>3390</v>
      </c>
      <c r="N941" s="5" t="s">
        <v>387</v>
      </c>
      <c r="O941" s="32">
        <v>43272.8421242708</v>
      </c>
      <c r="P941" s="33">
        <v>43272.903124919</v>
      </c>
      <c r="Q941" s="28" t="s">
        <v>38</v>
      </c>
      <c r="R941" s="29" t="s">
        <v>3300</v>
      </c>
      <c r="S941" s="28" t="s">
        <v>38</v>
      </c>
      <c r="T941" s="28" t="s">
        <v>38</v>
      </c>
      <c r="U941" s="5" t="s">
        <v>38</v>
      </c>
      <c r="V941" s="28" t="s">
        <v>55</v>
      </c>
      <c r="W941" s="7" t="s">
        <v>38</v>
      </c>
      <c r="X941" s="7" t="s">
        <v>38</v>
      </c>
      <c r="Y941" s="5" t="s">
        <v>38</v>
      </c>
      <c r="Z941" s="5" t="s">
        <v>38</v>
      </c>
      <c r="AA941" s="6" t="s">
        <v>38</v>
      </c>
      <c r="AB941" s="6" t="s">
        <v>348</v>
      </c>
      <c r="AC941" s="6" t="s">
        <v>38</v>
      </c>
      <c r="AD941" s="6" t="s">
        <v>38</v>
      </c>
      <c r="AE941" s="6" t="s">
        <v>38</v>
      </c>
    </row>
    <row r="942">
      <c r="A942" s="28" t="s">
        <v>3301</v>
      </c>
      <c r="B942" s="6" t="s">
        <v>3302</v>
      </c>
      <c r="C942" s="6" t="s">
        <v>885</v>
      </c>
      <c r="D942" s="7" t="s">
        <v>3275</v>
      </c>
      <c r="E942" s="28" t="s">
        <v>3276</v>
      </c>
      <c r="F942" s="5" t="s">
        <v>377</v>
      </c>
      <c r="G942" s="6" t="s">
        <v>38</v>
      </c>
      <c r="H942" s="6" t="s">
        <v>38</v>
      </c>
      <c r="I942" s="6" t="s">
        <v>38</v>
      </c>
      <c r="J942" s="8" t="s">
        <v>1131</v>
      </c>
      <c r="K942" s="5" t="s">
        <v>1132</v>
      </c>
      <c r="L942" s="7" t="s">
        <v>1133</v>
      </c>
      <c r="M942" s="9">
        <v>3400</v>
      </c>
      <c r="N942" s="5" t="s">
        <v>387</v>
      </c>
      <c r="O942" s="32">
        <v>43272.842124456</v>
      </c>
      <c r="P942" s="33">
        <v>43272.903125081</v>
      </c>
      <c r="Q942" s="28" t="s">
        <v>38</v>
      </c>
      <c r="R942" s="29" t="s">
        <v>38</v>
      </c>
      <c r="S942" s="28" t="s">
        <v>38</v>
      </c>
      <c r="T942" s="28" t="s">
        <v>38</v>
      </c>
      <c r="U942" s="5" t="s">
        <v>38</v>
      </c>
      <c r="V942" s="28" t="s">
        <v>55</v>
      </c>
      <c r="W942" s="7" t="s">
        <v>38</v>
      </c>
      <c r="X942" s="7" t="s">
        <v>38</v>
      </c>
      <c r="Y942" s="5" t="s">
        <v>38</v>
      </c>
      <c r="Z942" s="5" t="s">
        <v>38</v>
      </c>
      <c r="AA942" s="6" t="s">
        <v>38</v>
      </c>
      <c r="AB942" s="6" t="s">
        <v>38</v>
      </c>
      <c r="AC942" s="6" t="s">
        <v>38</v>
      </c>
      <c r="AD942" s="6" t="s">
        <v>38</v>
      </c>
      <c r="AE942" s="6" t="s">
        <v>38</v>
      </c>
    </row>
    <row r="943">
      <c r="A943" s="31" t="s">
        <v>3303</v>
      </c>
      <c r="B943" s="6" t="s">
        <v>3304</v>
      </c>
      <c r="C943" s="6" t="s">
        <v>885</v>
      </c>
      <c r="D943" s="7" t="s">
        <v>3275</v>
      </c>
      <c r="E943" s="28" t="s">
        <v>3276</v>
      </c>
      <c r="F943" s="5" t="s">
        <v>377</v>
      </c>
      <c r="G943" s="6" t="s">
        <v>38</v>
      </c>
      <c r="H943" s="6" t="s">
        <v>38</v>
      </c>
      <c r="I943" s="6" t="s">
        <v>38</v>
      </c>
      <c r="J943" s="8" t="s">
        <v>3305</v>
      </c>
      <c r="K943" s="5" t="s">
        <v>3306</v>
      </c>
      <c r="L943" s="7" t="s">
        <v>566</v>
      </c>
      <c r="M943" s="9">
        <v>3410</v>
      </c>
      <c r="N943" s="5" t="s">
        <v>1251</v>
      </c>
      <c r="O943" s="32">
        <v>43272.8421246181</v>
      </c>
      <c r="Q943" s="28" t="s">
        <v>38</v>
      </c>
      <c r="R943" s="29" t="s">
        <v>38</v>
      </c>
      <c r="S943" s="28" t="s">
        <v>38</v>
      </c>
      <c r="T943" s="28" t="s">
        <v>38</v>
      </c>
      <c r="U943" s="5" t="s">
        <v>38</v>
      </c>
      <c r="V943" s="28" t="s">
        <v>55</v>
      </c>
      <c r="W943" s="7" t="s">
        <v>38</v>
      </c>
      <c r="X943" s="7" t="s">
        <v>38</v>
      </c>
      <c r="Y943" s="5" t="s">
        <v>38</v>
      </c>
      <c r="Z943" s="5" t="s">
        <v>38</v>
      </c>
      <c r="AA943" s="6" t="s">
        <v>38</v>
      </c>
      <c r="AB943" s="6" t="s">
        <v>38</v>
      </c>
      <c r="AC943" s="6" t="s">
        <v>38</v>
      </c>
      <c r="AD943" s="6" t="s">
        <v>38</v>
      </c>
      <c r="AE943" s="6" t="s">
        <v>38</v>
      </c>
    </row>
    <row r="944">
      <c r="A944" s="31" t="s">
        <v>3307</v>
      </c>
      <c r="B944" s="6" t="s">
        <v>3308</v>
      </c>
      <c r="C944" s="6" t="s">
        <v>885</v>
      </c>
      <c r="D944" s="7" t="s">
        <v>3275</v>
      </c>
      <c r="E944" s="28" t="s">
        <v>3276</v>
      </c>
      <c r="F944" s="5" t="s">
        <v>467</v>
      </c>
      <c r="G944" s="6" t="s">
        <v>38</v>
      </c>
      <c r="H944" s="6" t="s">
        <v>38</v>
      </c>
      <c r="I944" s="6" t="s">
        <v>38</v>
      </c>
      <c r="J944" s="8" t="s">
        <v>3305</v>
      </c>
      <c r="K944" s="5" t="s">
        <v>3306</v>
      </c>
      <c r="L944" s="7" t="s">
        <v>566</v>
      </c>
      <c r="M944" s="9">
        <v>3420</v>
      </c>
      <c r="N944" s="5" t="s">
        <v>1251</v>
      </c>
      <c r="O944" s="32">
        <v>43272.8421246181</v>
      </c>
      <c r="Q944" s="28" t="s">
        <v>38</v>
      </c>
      <c r="R944" s="29" t="s">
        <v>38</v>
      </c>
      <c r="S944" s="28" t="s">
        <v>54</v>
      </c>
      <c r="T944" s="28" t="s">
        <v>468</v>
      </c>
      <c r="U944" s="5" t="s">
        <v>407</v>
      </c>
      <c r="V944" s="28" t="s">
        <v>55</v>
      </c>
      <c r="W944" s="7" t="s">
        <v>38</v>
      </c>
      <c r="X944" s="7" t="s">
        <v>38</v>
      </c>
      <c r="Y944" s="5" t="s">
        <v>409</v>
      </c>
      <c r="Z944" s="5" t="s">
        <v>38</v>
      </c>
      <c r="AA944" s="6" t="s">
        <v>38</v>
      </c>
      <c r="AB944" s="6" t="s">
        <v>38</v>
      </c>
      <c r="AC944" s="6" t="s">
        <v>38</v>
      </c>
      <c r="AD944" s="6" t="s">
        <v>38</v>
      </c>
      <c r="AE944" s="6" t="s">
        <v>38</v>
      </c>
    </row>
    <row r="945">
      <c r="A945" s="28" t="s">
        <v>3309</v>
      </c>
      <c r="B945" s="6" t="s">
        <v>3310</v>
      </c>
      <c r="C945" s="6" t="s">
        <v>885</v>
      </c>
      <c r="D945" s="7" t="s">
        <v>3275</v>
      </c>
      <c r="E945" s="28" t="s">
        <v>3276</v>
      </c>
      <c r="F945" s="5" t="s">
        <v>467</v>
      </c>
      <c r="G945" s="6" t="s">
        <v>38</v>
      </c>
      <c r="H945" s="6" t="s">
        <v>38</v>
      </c>
      <c r="I945" s="6" t="s">
        <v>38</v>
      </c>
      <c r="J945" s="8" t="s">
        <v>1531</v>
      </c>
      <c r="K945" s="5" t="s">
        <v>1532</v>
      </c>
      <c r="L945" s="7" t="s">
        <v>1533</v>
      </c>
      <c r="M945" s="9">
        <v>3000</v>
      </c>
      <c r="N945" s="5" t="s">
        <v>405</v>
      </c>
      <c r="O945" s="32">
        <v>43272.8421248032</v>
      </c>
      <c r="P945" s="33">
        <v>43272.903125081</v>
      </c>
      <c r="Q945" s="28" t="s">
        <v>38</v>
      </c>
      <c r="R945" s="29" t="s">
        <v>38</v>
      </c>
      <c r="S945" s="28" t="s">
        <v>54</v>
      </c>
      <c r="T945" s="28" t="s">
        <v>468</v>
      </c>
      <c r="U945" s="5" t="s">
        <v>407</v>
      </c>
      <c r="V945" s="28" t="s">
        <v>55</v>
      </c>
      <c r="W945" s="7" t="s">
        <v>38</v>
      </c>
      <c r="X945" s="7" t="s">
        <v>38</v>
      </c>
      <c r="Y945" s="5" t="s">
        <v>409</v>
      </c>
      <c r="Z945" s="5" t="s">
        <v>38</v>
      </c>
      <c r="AA945" s="6" t="s">
        <v>38</v>
      </c>
      <c r="AB945" s="6" t="s">
        <v>38</v>
      </c>
      <c r="AC945" s="6" t="s">
        <v>38</v>
      </c>
      <c r="AD945" s="6" t="s">
        <v>38</v>
      </c>
      <c r="AE945" s="6" t="s">
        <v>38</v>
      </c>
    </row>
    <row r="946">
      <c r="A946" s="28" t="s">
        <v>3311</v>
      </c>
      <c r="B946" s="6" t="s">
        <v>3312</v>
      </c>
      <c r="C946" s="6" t="s">
        <v>885</v>
      </c>
      <c r="D946" s="7" t="s">
        <v>3275</v>
      </c>
      <c r="E946" s="28" t="s">
        <v>3276</v>
      </c>
      <c r="F946" s="5" t="s">
        <v>377</v>
      </c>
      <c r="G946" s="6" t="s">
        <v>38</v>
      </c>
      <c r="H946" s="6" t="s">
        <v>3313</v>
      </c>
      <c r="I946" s="6" t="s">
        <v>38</v>
      </c>
      <c r="J946" s="8" t="s">
        <v>1531</v>
      </c>
      <c r="K946" s="5" t="s">
        <v>1532</v>
      </c>
      <c r="L946" s="7" t="s">
        <v>1533</v>
      </c>
      <c r="M946" s="9">
        <v>6391</v>
      </c>
      <c r="N946" s="5" t="s">
        <v>53</v>
      </c>
      <c r="O946" s="32">
        <v>43272.842125</v>
      </c>
      <c r="P946" s="33">
        <v>43272.903125081</v>
      </c>
      <c r="Q946" s="28" t="s">
        <v>38</v>
      </c>
      <c r="R946" s="29" t="s">
        <v>38</v>
      </c>
      <c r="S946" s="28" t="s">
        <v>38</v>
      </c>
      <c r="T946" s="28" t="s">
        <v>38</v>
      </c>
      <c r="U946" s="5" t="s">
        <v>38</v>
      </c>
      <c r="V946" s="28" t="s">
        <v>55</v>
      </c>
      <c r="W946" s="7" t="s">
        <v>38</v>
      </c>
      <c r="X946" s="7" t="s">
        <v>38</v>
      </c>
      <c r="Y946" s="5" t="s">
        <v>38</v>
      </c>
      <c r="Z946" s="5" t="s">
        <v>38</v>
      </c>
      <c r="AA946" s="6" t="s">
        <v>38</v>
      </c>
      <c r="AB946" s="6" t="s">
        <v>38</v>
      </c>
      <c r="AC946" s="6" t="s">
        <v>38</v>
      </c>
      <c r="AD946" s="6" t="s">
        <v>38</v>
      </c>
      <c r="AE946" s="6" t="s">
        <v>38</v>
      </c>
    </row>
    <row r="947">
      <c r="A947" s="28" t="s">
        <v>3314</v>
      </c>
      <c r="B947" s="6" t="s">
        <v>3315</v>
      </c>
      <c r="C947" s="6" t="s">
        <v>885</v>
      </c>
      <c r="D947" s="7" t="s">
        <v>3275</v>
      </c>
      <c r="E947" s="28" t="s">
        <v>3276</v>
      </c>
      <c r="F947" s="5" t="s">
        <v>467</v>
      </c>
      <c r="G947" s="6" t="s">
        <v>38</v>
      </c>
      <c r="H947" s="6" t="s">
        <v>3316</v>
      </c>
      <c r="I947" s="6" t="s">
        <v>38</v>
      </c>
      <c r="J947" s="8" t="s">
        <v>791</v>
      </c>
      <c r="K947" s="5" t="s">
        <v>792</v>
      </c>
      <c r="L947" s="7" t="s">
        <v>793</v>
      </c>
      <c r="M947" s="9">
        <v>6450</v>
      </c>
      <c r="N947" s="5" t="s">
        <v>442</v>
      </c>
      <c r="O947" s="32">
        <v>43272.8421251968</v>
      </c>
      <c r="P947" s="33">
        <v>43278.2714349537</v>
      </c>
      <c r="Q947" s="28" t="s">
        <v>38</v>
      </c>
      <c r="R947" s="29" t="s">
        <v>3317</v>
      </c>
      <c r="S947" s="28" t="s">
        <v>54</v>
      </c>
      <c r="T947" s="28" t="s">
        <v>468</v>
      </c>
      <c r="U947" s="5" t="s">
        <v>407</v>
      </c>
      <c r="V947" s="28" t="s">
        <v>55</v>
      </c>
      <c r="W947" s="7" t="s">
        <v>38</v>
      </c>
      <c r="X947" s="7" t="s">
        <v>38</v>
      </c>
      <c r="Y947" s="5" t="s">
        <v>409</v>
      </c>
      <c r="Z947" s="5" t="s">
        <v>38</v>
      </c>
      <c r="AA947" s="6" t="s">
        <v>38</v>
      </c>
      <c r="AB947" s="6" t="s">
        <v>38</v>
      </c>
      <c r="AC947" s="6" t="s">
        <v>38</v>
      </c>
      <c r="AD947" s="6" t="s">
        <v>38</v>
      </c>
      <c r="AE947" s="6" t="s">
        <v>38</v>
      </c>
    </row>
    <row r="948">
      <c r="A948" s="28" t="s">
        <v>3318</v>
      </c>
      <c r="B948" s="6" t="s">
        <v>3319</v>
      </c>
      <c r="C948" s="6" t="s">
        <v>885</v>
      </c>
      <c r="D948" s="7" t="s">
        <v>3275</v>
      </c>
      <c r="E948" s="28" t="s">
        <v>3276</v>
      </c>
      <c r="F948" s="5" t="s">
        <v>467</v>
      </c>
      <c r="G948" s="6" t="s">
        <v>38</v>
      </c>
      <c r="H948" s="6" t="s">
        <v>3320</v>
      </c>
      <c r="I948" s="6" t="s">
        <v>38</v>
      </c>
      <c r="J948" s="8" t="s">
        <v>1531</v>
      </c>
      <c r="K948" s="5" t="s">
        <v>1532</v>
      </c>
      <c r="L948" s="7" t="s">
        <v>1533</v>
      </c>
      <c r="M948" s="9">
        <v>6490</v>
      </c>
      <c r="N948" s="5" t="s">
        <v>387</v>
      </c>
      <c r="O948" s="32">
        <v>43272.8421253472</v>
      </c>
      <c r="P948" s="33">
        <v>43278.2714351505</v>
      </c>
      <c r="Q948" s="28" t="s">
        <v>38</v>
      </c>
      <c r="R948" s="29" t="s">
        <v>38</v>
      </c>
      <c r="S948" s="28" t="s">
        <v>54</v>
      </c>
      <c r="T948" s="28" t="s">
        <v>468</v>
      </c>
      <c r="U948" s="5" t="s">
        <v>407</v>
      </c>
      <c r="V948" s="28" t="s">
        <v>55</v>
      </c>
      <c r="W948" s="7" t="s">
        <v>38</v>
      </c>
      <c r="X948" s="7" t="s">
        <v>38</v>
      </c>
      <c r="Y948" s="5" t="s">
        <v>409</v>
      </c>
      <c r="Z948" s="5" t="s">
        <v>38</v>
      </c>
      <c r="AA948" s="6" t="s">
        <v>38</v>
      </c>
      <c r="AB948" s="6" t="s">
        <v>38</v>
      </c>
      <c r="AC948" s="6" t="s">
        <v>38</v>
      </c>
      <c r="AD948" s="6" t="s">
        <v>38</v>
      </c>
      <c r="AE948" s="6" t="s">
        <v>38</v>
      </c>
    </row>
    <row r="949">
      <c r="A949" s="28" t="s">
        <v>3321</v>
      </c>
      <c r="B949" s="6" t="s">
        <v>3322</v>
      </c>
      <c r="C949" s="6" t="s">
        <v>885</v>
      </c>
      <c r="D949" s="7" t="s">
        <v>3275</v>
      </c>
      <c r="E949" s="28" t="s">
        <v>3276</v>
      </c>
      <c r="F949" s="5" t="s">
        <v>377</v>
      </c>
      <c r="G949" s="6" t="s">
        <v>38</v>
      </c>
      <c r="H949" s="6" t="s">
        <v>38</v>
      </c>
      <c r="I949" s="6" t="s">
        <v>38</v>
      </c>
      <c r="J949" s="8" t="s">
        <v>733</v>
      </c>
      <c r="K949" s="5" t="s">
        <v>734</v>
      </c>
      <c r="L949" s="7" t="s">
        <v>735</v>
      </c>
      <c r="M949" s="9">
        <v>4170</v>
      </c>
      <c r="N949" s="5" t="s">
        <v>387</v>
      </c>
      <c r="O949" s="32">
        <v>43272.8421253472</v>
      </c>
      <c r="P949" s="33">
        <v>43272.9031252662</v>
      </c>
      <c r="Q949" s="28" t="s">
        <v>38</v>
      </c>
      <c r="R949" s="29" t="s">
        <v>38</v>
      </c>
      <c r="S949" s="28" t="s">
        <v>38</v>
      </c>
      <c r="T949" s="28" t="s">
        <v>38</v>
      </c>
      <c r="U949" s="5" t="s">
        <v>38</v>
      </c>
      <c r="V949" s="28" t="s">
        <v>55</v>
      </c>
      <c r="W949" s="7" t="s">
        <v>38</v>
      </c>
      <c r="X949" s="7" t="s">
        <v>38</v>
      </c>
      <c r="Y949" s="5" t="s">
        <v>38</v>
      </c>
      <c r="Z949" s="5" t="s">
        <v>38</v>
      </c>
      <c r="AA949" s="6" t="s">
        <v>38</v>
      </c>
      <c r="AB949" s="6" t="s">
        <v>38</v>
      </c>
      <c r="AC949" s="6" t="s">
        <v>38</v>
      </c>
      <c r="AD949" s="6" t="s">
        <v>38</v>
      </c>
      <c r="AE949" s="6" t="s">
        <v>38</v>
      </c>
    </row>
    <row r="950">
      <c r="A950" s="28" t="s">
        <v>3323</v>
      </c>
      <c r="B950" s="6" t="s">
        <v>3324</v>
      </c>
      <c r="C950" s="6" t="s">
        <v>885</v>
      </c>
      <c r="D950" s="7" t="s">
        <v>3275</v>
      </c>
      <c r="E950" s="28" t="s">
        <v>3276</v>
      </c>
      <c r="F950" s="5" t="s">
        <v>377</v>
      </c>
      <c r="G950" s="6" t="s">
        <v>38</v>
      </c>
      <c r="H950" s="6" t="s">
        <v>38</v>
      </c>
      <c r="I950" s="6" t="s">
        <v>38</v>
      </c>
      <c r="J950" s="8" t="s">
        <v>733</v>
      </c>
      <c r="K950" s="5" t="s">
        <v>734</v>
      </c>
      <c r="L950" s="7" t="s">
        <v>735</v>
      </c>
      <c r="M950" s="9">
        <v>4990</v>
      </c>
      <c r="N950" s="5" t="s">
        <v>387</v>
      </c>
      <c r="O950" s="32">
        <v>43272.842125544</v>
      </c>
      <c r="P950" s="33">
        <v>43272.9031252662</v>
      </c>
      <c r="Q950" s="28" t="s">
        <v>38</v>
      </c>
      <c r="R950" s="29" t="s">
        <v>38</v>
      </c>
      <c r="S950" s="28" t="s">
        <v>38</v>
      </c>
      <c r="T950" s="28" t="s">
        <v>38</v>
      </c>
      <c r="U950" s="5" t="s">
        <v>38</v>
      </c>
      <c r="V950" s="28" t="s">
        <v>55</v>
      </c>
      <c r="W950" s="7" t="s">
        <v>38</v>
      </c>
      <c r="X950" s="7" t="s">
        <v>38</v>
      </c>
      <c r="Y950" s="5" t="s">
        <v>38</v>
      </c>
      <c r="Z950" s="5" t="s">
        <v>38</v>
      </c>
      <c r="AA950" s="6" t="s">
        <v>38</v>
      </c>
      <c r="AB950" s="6" t="s">
        <v>38</v>
      </c>
      <c r="AC950" s="6" t="s">
        <v>38</v>
      </c>
      <c r="AD950" s="6" t="s">
        <v>38</v>
      </c>
      <c r="AE950" s="6" t="s">
        <v>38</v>
      </c>
    </row>
    <row r="951">
      <c r="A951" s="28" t="s">
        <v>3325</v>
      </c>
      <c r="B951" s="6" t="s">
        <v>3326</v>
      </c>
      <c r="C951" s="6" t="s">
        <v>885</v>
      </c>
      <c r="D951" s="7" t="s">
        <v>3275</v>
      </c>
      <c r="E951" s="28" t="s">
        <v>3276</v>
      </c>
      <c r="F951" s="5" t="s">
        <v>467</v>
      </c>
      <c r="G951" s="6" t="s">
        <v>38</v>
      </c>
      <c r="H951" s="6" t="s">
        <v>38</v>
      </c>
      <c r="I951" s="6" t="s">
        <v>38</v>
      </c>
      <c r="J951" s="8" t="s">
        <v>962</v>
      </c>
      <c r="K951" s="5" t="s">
        <v>963</v>
      </c>
      <c r="L951" s="7" t="s">
        <v>964</v>
      </c>
      <c r="M951" s="9">
        <v>3490</v>
      </c>
      <c r="N951" s="5" t="s">
        <v>387</v>
      </c>
      <c r="O951" s="32">
        <v>43272.8421257292</v>
      </c>
      <c r="P951" s="33">
        <v>43272.9385433681</v>
      </c>
      <c r="Q951" s="28" t="s">
        <v>38</v>
      </c>
      <c r="R951" s="29" t="s">
        <v>38</v>
      </c>
      <c r="S951" s="28" t="s">
        <v>54</v>
      </c>
      <c r="T951" s="28" t="s">
        <v>468</v>
      </c>
      <c r="U951" s="5" t="s">
        <v>407</v>
      </c>
      <c r="V951" s="28" t="s">
        <v>55</v>
      </c>
      <c r="W951" s="7" t="s">
        <v>38</v>
      </c>
      <c r="X951" s="7" t="s">
        <v>38</v>
      </c>
      <c r="Y951" s="5" t="s">
        <v>409</v>
      </c>
      <c r="Z951" s="5" t="s">
        <v>38</v>
      </c>
      <c r="AA951" s="6" t="s">
        <v>38</v>
      </c>
      <c r="AB951" s="6" t="s">
        <v>38</v>
      </c>
      <c r="AC951" s="6" t="s">
        <v>38</v>
      </c>
      <c r="AD951" s="6" t="s">
        <v>38</v>
      </c>
      <c r="AE951" s="6" t="s">
        <v>38</v>
      </c>
    </row>
    <row r="952">
      <c r="A952" s="28" t="s">
        <v>3327</v>
      </c>
      <c r="B952" s="6" t="s">
        <v>3328</v>
      </c>
      <c r="C952" s="6" t="s">
        <v>885</v>
      </c>
      <c r="D952" s="7" t="s">
        <v>3275</v>
      </c>
      <c r="E952" s="28" t="s">
        <v>3276</v>
      </c>
      <c r="F952" s="5" t="s">
        <v>377</v>
      </c>
      <c r="G952" s="6" t="s">
        <v>38</v>
      </c>
      <c r="H952" s="6" t="s">
        <v>38</v>
      </c>
      <c r="I952" s="6" t="s">
        <v>38</v>
      </c>
      <c r="J952" s="8" t="s">
        <v>1512</v>
      </c>
      <c r="K952" s="5" t="s">
        <v>1513</v>
      </c>
      <c r="L952" s="7" t="s">
        <v>1514</v>
      </c>
      <c r="M952" s="9">
        <v>3500</v>
      </c>
      <c r="N952" s="5" t="s">
        <v>387</v>
      </c>
      <c r="O952" s="32">
        <v>43272.8421258912</v>
      </c>
      <c r="P952" s="33">
        <v>43272.9031252662</v>
      </c>
      <c r="Q952" s="28" t="s">
        <v>38</v>
      </c>
      <c r="R952" s="29" t="s">
        <v>38</v>
      </c>
      <c r="S952" s="28" t="s">
        <v>38</v>
      </c>
      <c r="T952" s="28" t="s">
        <v>38</v>
      </c>
      <c r="U952" s="5" t="s">
        <v>38</v>
      </c>
      <c r="V952" s="28" t="s">
        <v>55</v>
      </c>
      <c r="W952" s="7" t="s">
        <v>38</v>
      </c>
      <c r="X952" s="7" t="s">
        <v>38</v>
      </c>
      <c r="Y952" s="5" t="s">
        <v>38</v>
      </c>
      <c r="Z952" s="5" t="s">
        <v>38</v>
      </c>
      <c r="AA952" s="6" t="s">
        <v>38</v>
      </c>
      <c r="AB952" s="6" t="s">
        <v>38</v>
      </c>
      <c r="AC952" s="6" t="s">
        <v>38</v>
      </c>
      <c r="AD952" s="6" t="s">
        <v>38</v>
      </c>
      <c r="AE952" s="6" t="s">
        <v>38</v>
      </c>
    </row>
    <row r="953">
      <c r="A953" s="28" t="s">
        <v>3329</v>
      </c>
      <c r="B953" s="6" t="s">
        <v>3330</v>
      </c>
      <c r="C953" s="6" t="s">
        <v>885</v>
      </c>
      <c r="D953" s="7" t="s">
        <v>3275</v>
      </c>
      <c r="E953" s="28" t="s">
        <v>3276</v>
      </c>
      <c r="F953" s="5" t="s">
        <v>377</v>
      </c>
      <c r="G953" s="6" t="s">
        <v>38</v>
      </c>
      <c r="H953" s="6" t="s">
        <v>38</v>
      </c>
      <c r="I953" s="6" t="s">
        <v>38</v>
      </c>
      <c r="J953" s="8" t="s">
        <v>1512</v>
      </c>
      <c r="K953" s="5" t="s">
        <v>1513</v>
      </c>
      <c r="L953" s="7" t="s">
        <v>1514</v>
      </c>
      <c r="M953" s="9">
        <v>3510</v>
      </c>
      <c r="N953" s="5" t="s">
        <v>387</v>
      </c>
      <c r="O953" s="32">
        <v>43272.8421260764</v>
      </c>
      <c r="P953" s="33">
        <v>43272.9031252662</v>
      </c>
      <c r="Q953" s="28" t="s">
        <v>38</v>
      </c>
      <c r="R953" s="29" t="s">
        <v>38</v>
      </c>
      <c r="S953" s="28" t="s">
        <v>38</v>
      </c>
      <c r="T953" s="28" t="s">
        <v>38</v>
      </c>
      <c r="U953" s="5" t="s">
        <v>38</v>
      </c>
      <c r="V953" s="28" t="s">
        <v>55</v>
      </c>
      <c r="W953" s="7" t="s">
        <v>38</v>
      </c>
      <c r="X953" s="7" t="s">
        <v>38</v>
      </c>
      <c r="Y953" s="5" t="s">
        <v>38</v>
      </c>
      <c r="Z953" s="5" t="s">
        <v>38</v>
      </c>
      <c r="AA953" s="6" t="s">
        <v>38</v>
      </c>
      <c r="AB953" s="6" t="s">
        <v>38</v>
      </c>
      <c r="AC953" s="6" t="s">
        <v>38</v>
      </c>
      <c r="AD953" s="6" t="s">
        <v>38</v>
      </c>
      <c r="AE953" s="6" t="s">
        <v>38</v>
      </c>
    </row>
    <row r="954">
      <c r="A954" s="28" t="s">
        <v>3331</v>
      </c>
      <c r="B954" s="6" t="s">
        <v>3332</v>
      </c>
      <c r="C954" s="6" t="s">
        <v>885</v>
      </c>
      <c r="D954" s="7" t="s">
        <v>3275</v>
      </c>
      <c r="E954" s="28" t="s">
        <v>3276</v>
      </c>
      <c r="F954" s="5" t="s">
        <v>377</v>
      </c>
      <c r="G954" s="6" t="s">
        <v>38</v>
      </c>
      <c r="H954" s="6" t="s">
        <v>38</v>
      </c>
      <c r="I954" s="6" t="s">
        <v>38</v>
      </c>
      <c r="J954" s="8" t="s">
        <v>940</v>
      </c>
      <c r="K954" s="5" t="s">
        <v>941</v>
      </c>
      <c r="L954" s="7" t="s">
        <v>529</v>
      </c>
      <c r="M954" s="9">
        <v>3520</v>
      </c>
      <c r="N954" s="5" t="s">
        <v>387</v>
      </c>
      <c r="O954" s="32">
        <v>43272.8421262732</v>
      </c>
      <c r="P954" s="33">
        <v>43272.903125463</v>
      </c>
      <c r="Q954" s="28" t="s">
        <v>38</v>
      </c>
      <c r="R954" s="29" t="s">
        <v>38</v>
      </c>
      <c r="S954" s="28" t="s">
        <v>38</v>
      </c>
      <c r="T954" s="28" t="s">
        <v>38</v>
      </c>
      <c r="U954" s="5" t="s">
        <v>38</v>
      </c>
      <c r="V954" s="28" t="s">
        <v>55</v>
      </c>
      <c r="W954" s="7" t="s">
        <v>38</v>
      </c>
      <c r="X954" s="7" t="s">
        <v>38</v>
      </c>
      <c r="Y954" s="5" t="s">
        <v>38</v>
      </c>
      <c r="Z954" s="5" t="s">
        <v>38</v>
      </c>
      <c r="AA954" s="6" t="s">
        <v>38</v>
      </c>
      <c r="AB954" s="6" t="s">
        <v>38</v>
      </c>
      <c r="AC954" s="6" t="s">
        <v>38</v>
      </c>
      <c r="AD954" s="6" t="s">
        <v>38</v>
      </c>
      <c r="AE954" s="6" t="s">
        <v>38</v>
      </c>
    </row>
    <row r="955">
      <c r="A955" s="28" t="s">
        <v>3333</v>
      </c>
      <c r="B955" s="6" t="s">
        <v>3334</v>
      </c>
      <c r="C955" s="6" t="s">
        <v>885</v>
      </c>
      <c r="D955" s="7" t="s">
        <v>3275</v>
      </c>
      <c r="E955" s="28" t="s">
        <v>3276</v>
      </c>
      <c r="F955" s="5" t="s">
        <v>467</v>
      </c>
      <c r="G955" s="6" t="s">
        <v>38</v>
      </c>
      <c r="H955" s="6" t="s">
        <v>38</v>
      </c>
      <c r="I955" s="6" t="s">
        <v>38</v>
      </c>
      <c r="J955" s="8" t="s">
        <v>490</v>
      </c>
      <c r="K955" s="5" t="s">
        <v>491</v>
      </c>
      <c r="L955" s="7" t="s">
        <v>492</v>
      </c>
      <c r="M955" s="9">
        <v>96251</v>
      </c>
      <c r="N955" s="5" t="s">
        <v>381</v>
      </c>
      <c r="O955" s="32">
        <v>43272.8421264236</v>
      </c>
      <c r="P955" s="33">
        <v>43272.903125463</v>
      </c>
      <c r="Q955" s="28" t="s">
        <v>38</v>
      </c>
      <c r="R955" s="29" t="s">
        <v>38</v>
      </c>
      <c r="S955" s="28" t="s">
        <v>54</v>
      </c>
      <c r="T955" s="28" t="s">
        <v>468</v>
      </c>
      <c r="U955" s="5" t="s">
        <v>407</v>
      </c>
      <c r="V955" s="28" t="s">
        <v>55</v>
      </c>
      <c r="W955" s="7" t="s">
        <v>38</v>
      </c>
      <c r="X955" s="7" t="s">
        <v>38</v>
      </c>
      <c r="Y955" s="5" t="s">
        <v>409</v>
      </c>
      <c r="Z955" s="5" t="s">
        <v>38</v>
      </c>
      <c r="AA955" s="6" t="s">
        <v>38</v>
      </c>
      <c r="AB955" s="6" t="s">
        <v>38</v>
      </c>
      <c r="AC955" s="6" t="s">
        <v>38</v>
      </c>
      <c r="AD955" s="6" t="s">
        <v>38</v>
      </c>
      <c r="AE955" s="6" t="s">
        <v>38</v>
      </c>
    </row>
    <row r="956">
      <c r="A956" s="28" t="s">
        <v>3335</v>
      </c>
      <c r="B956" s="6" t="s">
        <v>3336</v>
      </c>
      <c r="C956" s="6" t="s">
        <v>885</v>
      </c>
      <c r="D956" s="7" t="s">
        <v>3275</v>
      </c>
      <c r="E956" s="28" t="s">
        <v>3276</v>
      </c>
      <c r="F956" s="5" t="s">
        <v>467</v>
      </c>
      <c r="G956" s="6" t="s">
        <v>38</v>
      </c>
      <c r="H956" s="6" t="s">
        <v>38</v>
      </c>
      <c r="I956" s="6" t="s">
        <v>38</v>
      </c>
      <c r="J956" s="8" t="s">
        <v>935</v>
      </c>
      <c r="K956" s="5" t="s">
        <v>936</v>
      </c>
      <c r="L956" s="7" t="s">
        <v>937</v>
      </c>
      <c r="M956" s="9">
        <v>3540</v>
      </c>
      <c r="N956" s="5" t="s">
        <v>442</v>
      </c>
      <c r="O956" s="32">
        <v>43272.8421264236</v>
      </c>
      <c r="P956" s="33">
        <v>43272.903125463</v>
      </c>
      <c r="Q956" s="28" t="s">
        <v>38</v>
      </c>
      <c r="R956" s="29" t="s">
        <v>3337</v>
      </c>
      <c r="S956" s="28" t="s">
        <v>54</v>
      </c>
      <c r="T956" s="28" t="s">
        <v>468</v>
      </c>
      <c r="U956" s="5" t="s">
        <v>407</v>
      </c>
      <c r="V956" s="28" t="s">
        <v>55</v>
      </c>
      <c r="W956" s="7" t="s">
        <v>38</v>
      </c>
      <c r="X956" s="7" t="s">
        <v>38</v>
      </c>
      <c r="Y956" s="5" t="s">
        <v>409</v>
      </c>
      <c r="Z956" s="5" t="s">
        <v>38</v>
      </c>
      <c r="AA956" s="6" t="s">
        <v>38</v>
      </c>
      <c r="AB956" s="6" t="s">
        <v>38</v>
      </c>
      <c r="AC956" s="6" t="s">
        <v>38</v>
      </c>
      <c r="AD956" s="6" t="s">
        <v>38</v>
      </c>
      <c r="AE956" s="6" t="s">
        <v>38</v>
      </c>
    </row>
    <row r="957">
      <c r="A957" s="28" t="s">
        <v>3338</v>
      </c>
      <c r="B957" s="6" t="s">
        <v>3339</v>
      </c>
      <c r="C957" s="6" t="s">
        <v>885</v>
      </c>
      <c r="D957" s="7" t="s">
        <v>3275</v>
      </c>
      <c r="E957" s="28" t="s">
        <v>3276</v>
      </c>
      <c r="F957" s="5" t="s">
        <v>377</v>
      </c>
      <c r="G957" s="6" t="s">
        <v>38</v>
      </c>
      <c r="H957" s="6" t="s">
        <v>38</v>
      </c>
      <c r="I957" s="6" t="s">
        <v>38</v>
      </c>
      <c r="J957" s="8" t="s">
        <v>940</v>
      </c>
      <c r="K957" s="5" t="s">
        <v>941</v>
      </c>
      <c r="L957" s="7" t="s">
        <v>529</v>
      </c>
      <c r="M957" s="9">
        <v>3550</v>
      </c>
      <c r="N957" s="5" t="s">
        <v>387</v>
      </c>
      <c r="O957" s="32">
        <v>43272.8421266204</v>
      </c>
      <c r="P957" s="33">
        <v>43272.903125463</v>
      </c>
      <c r="Q957" s="28" t="s">
        <v>38</v>
      </c>
      <c r="R957" s="29" t="s">
        <v>38</v>
      </c>
      <c r="S957" s="28" t="s">
        <v>38</v>
      </c>
      <c r="T957" s="28" t="s">
        <v>38</v>
      </c>
      <c r="U957" s="5" t="s">
        <v>38</v>
      </c>
      <c r="V957" s="28" t="s">
        <v>55</v>
      </c>
      <c r="W957" s="7" t="s">
        <v>38</v>
      </c>
      <c r="X957" s="7" t="s">
        <v>38</v>
      </c>
      <c r="Y957" s="5" t="s">
        <v>38</v>
      </c>
      <c r="Z957" s="5" t="s">
        <v>38</v>
      </c>
      <c r="AA957" s="6" t="s">
        <v>38</v>
      </c>
      <c r="AB957" s="6" t="s">
        <v>38</v>
      </c>
      <c r="AC957" s="6" t="s">
        <v>38</v>
      </c>
      <c r="AD957" s="6" t="s">
        <v>38</v>
      </c>
      <c r="AE957" s="6" t="s">
        <v>38</v>
      </c>
    </row>
    <row r="958">
      <c r="A958" s="28" t="s">
        <v>3340</v>
      </c>
      <c r="B958" s="6" t="s">
        <v>3341</v>
      </c>
      <c r="C958" s="6" t="s">
        <v>885</v>
      </c>
      <c r="D958" s="7" t="s">
        <v>3275</v>
      </c>
      <c r="E958" s="28" t="s">
        <v>3276</v>
      </c>
      <c r="F958" s="5" t="s">
        <v>377</v>
      </c>
      <c r="G958" s="6" t="s">
        <v>38</v>
      </c>
      <c r="H958" s="6" t="s">
        <v>38</v>
      </c>
      <c r="I958" s="6" t="s">
        <v>38</v>
      </c>
      <c r="J958" s="8" t="s">
        <v>3342</v>
      </c>
      <c r="K958" s="5" t="s">
        <v>3343</v>
      </c>
      <c r="L958" s="7" t="s">
        <v>3344</v>
      </c>
      <c r="M958" s="9">
        <v>3560</v>
      </c>
      <c r="N958" s="5" t="s">
        <v>387</v>
      </c>
      <c r="O958" s="32">
        <v>43272.8421268171</v>
      </c>
      <c r="P958" s="33">
        <v>43272.9031256597</v>
      </c>
      <c r="Q958" s="28" t="s">
        <v>38</v>
      </c>
      <c r="R958" s="29" t="s">
        <v>38</v>
      </c>
      <c r="S958" s="28" t="s">
        <v>38</v>
      </c>
      <c r="T958" s="28" t="s">
        <v>38</v>
      </c>
      <c r="U958" s="5" t="s">
        <v>38</v>
      </c>
      <c r="V958" s="28" t="s">
        <v>55</v>
      </c>
      <c r="W958" s="7" t="s">
        <v>38</v>
      </c>
      <c r="X958" s="7" t="s">
        <v>38</v>
      </c>
      <c r="Y958" s="5" t="s">
        <v>38</v>
      </c>
      <c r="Z958" s="5" t="s">
        <v>38</v>
      </c>
      <c r="AA958" s="6" t="s">
        <v>38</v>
      </c>
      <c r="AB958" s="6" t="s">
        <v>38</v>
      </c>
      <c r="AC958" s="6" t="s">
        <v>38</v>
      </c>
      <c r="AD958" s="6" t="s">
        <v>38</v>
      </c>
      <c r="AE958" s="6" t="s">
        <v>38</v>
      </c>
    </row>
    <row r="959">
      <c r="A959" s="28" t="s">
        <v>3345</v>
      </c>
      <c r="B959" s="6" t="s">
        <v>3346</v>
      </c>
      <c r="C959" s="6" t="s">
        <v>885</v>
      </c>
      <c r="D959" s="7" t="s">
        <v>3275</v>
      </c>
      <c r="E959" s="28" t="s">
        <v>3276</v>
      </c>
      <c r="F959" s="5" t="s">
        <v>377</v>
      </c>
      <c r="G959" s="6" t="s">
        <v>38</v>
      </c>
      <c r="H959" s="6" t="s">
        <v>38</v>
      </c>
      <c r="I959" s="6" t="s">
        <v>38</v>
      </c>
      <c r="J959" s="8" t="s">
        <v>1150</v>
      </c>
      <c r="K959" s="5" t="s">
        <v>1151</v>
      </c>
      <c r="L959" s="7" t="s">
        <v>1152</v>
      </c>
      <c r="M959" s="9">
        <v>3610</v>
      </c>
      <c r="N959" s="5" t="s">
        <v>387</v>
      </c>
      <c r="O959" s="32">
        <v>43272.8421268171</v>
      </c>
      <c r="P959" s="33">
        <v>43272.9031256597</v>
      </c>
      <c r="Q959" s="28" t="s">
        <v>38</v>
      </c>
      <c r="R959" s="29" t="s">
        <v>38</v>
      </c>
      <c r="S959" s="28" t="s">
        <v>38</v>
      </c>
      <c r="T959" s="28" t="s">
        <v>38</v>
      </c>
      <c r="U959" s="5" t="s">
        <v>38</v>
      </c>
      <c r="V959" s="28" t="s">
        <v>55</v>
      </c>
      <c r="W959" s="7" t="s">
        <v>38</v>
      </c>
      <c r="X959" s="7" t="s">
        <v>38</v>
      </c>
      <c r="Y959" s="5" t="s">
        <v>38</v>
      </c>
      <c r="Z959" s="5" t="s">
        <v>38</v>
      </c>
      <c r="AA959" s="6" t="s">
        <v>38</v>
      </c>
      <c r="AB959" s="6" t="s">
        <v>38</v>
      </c>
      <c r="AC959" s="6" t="s">
        <v>38</v>
      </c>
      <c r="AD959" s="6" t="s">
        <v>38</v>
      </c>
      <c r="AE959" s="6" t="s">
        <v>38</v>
      </c>
    </row>
    <row r="960">
      <c r="A960" s="28" t="s">
        <v>3347</v>
      </c>
      <c r="B960" s="6" t="s">
        <v>3348</v>
      </c>
      <c r="C960" s="6" t="s">
        <v>885</v>
      </c>
      <c r="D960" s="7" t="s">
        <v>3275</v>
      </c>
      <c r="E960" s="28" t="s">
        <v>3276</v>
      </c>
      <c r="F960" s="5" t="s">
        <v>377</v>
      </c>
      <c r="G960" s="6" t="s">
        <v>38</v>
      </c>
      <c r="H960" s="6" t="s">
        <v>38</v>
      </c>
      <c r="I960" s="6" t="s">
        <v>38</v>
      </c>
      <c r="J960" s="8" t="s">
        <v>1150</v>
      </c>
      <c r="K960" s="5" t="s">
        <v>1151</v>
      </c>
      <c r="L960" s="7" t="s">
        <v>1152</v>
      </c>
      <c r="M960" s="9">
        <v>3620</v>
      </c>
      <c r="N960" s="5" t="s">
        <v>387</v>
      </c>
      <c r="O960" s="32">
        <v>43272.8421269676</v>
      </c>
      <c r="P960" s="33">
        <v>43272.9031256597</v>
      </c>
      <c r="Q960" s="28" t="s">
        <v>38</v>
      </c>
      <c r="R960" s="29" t="s">
        <v>38</v>
      </c>
      <c r="S960" s="28" t="s">
        <v>38</v>
      </c>
      <c r="T960" s="28" t="s">
        <v>38</v>
      </c>
      <c r="U960" s="5" t="s">
        <v>38</v>
      </c>
      <c r="V960" s="28" t="s">
        <v>55</v>
      </c>
      <c r="W960" s="7" t="s">
        <v>38</v>
      </c>
      <c r="X960" s="7" t="s">
        <v>38</v>
      </c>
      <c r="Y960" s="5" t="s">
        <v>38</v>
      </c>
      <c r="Z960" s="5" t="s">
        <v>38</v>
      </c>
      <c r="AA960" s="6" t="s">
        <v>38</v>
      </c>
      <c r="AB960" s="6" t="s">
        <v>38</v>
      </c>
      <c r="AC960" s="6" t="s">
        <v>38</v>
      </c>
      <c r="AD960" s="6" t="s">
        <v>38</v>
      </c>
      <c r="AE960" s="6" t="s">
        <v>38</v>
      </c>
    </row>
    <row r="961">
      <c r="A961" s="28" t="s">
        <v>3349</v>
      </c>
      <c r="B961" s="6" t="s">
        <v>3350</v>
      </c>
      <c r="C961" s="6" t="s">
        <v>885</v>
      </c>
      <c r="D961" s="7" t="s">
        <v>3275</v>
      </c>
      <c r="E961" s="28" t="s">
        <v>3276</v>
      </c>
      <c r="F961" s="5" t="s">
        <v>377</v>
      </c>
      <c r="G961" s="6" t="s">
        <v>38</v>
      </c>
      <c r="H961" s="6" t="s">
        <v>38</v>
      </c>
      <c r="I961" s="6" t="s">
        <v>38</v>
      </c>
      <c r="J961" s="8" t="s">
        <v>1118</v>
      </c>
      <c r="K961" s="5" t="s">
        <v>1119</v>
      </c>
      <c r="L961" s="7" t="s">
        <v>1120</v>
      </c>
      <c r="M961" s="9">
        <v>4850</v>
      </c>
      <c r="N961" s="5" t="s">
        <v>387</v>
      </c>
      <c r="O961" s="32">
        <v>43272.8421271644</v>
      </c>
      <c r="P961" s="33">
        <v>43272.9031256597</v>
      </c>
      <c r="Q961" s="28" t="s">
        <v>38</v>
      </c>
      <c r="R961" s="29" t="s">
        <v>38</v>
      </c>
      <c r="S961" s="28" t="s">
        <v>38</v>
      </c>
      <c r="T961" s="28" t="s">
        <v>38</v>
      </c>
      <c r="U961" s="5" t="s">
        <v>38</v>
      </c>
      <c r="V961" s="28" t="s">
        <v>55</v>
      </c>
      <c r="W961" s="7" t="s">
        <v>38</v>
      </c>
      <c r="X961" s="7" t="s">
        <v>38</v>
      </c>
      <c r="Y961" s="5" t="s">
        <v>38</v>
      </c>
      <c r="Z961" s="5" t="s">
        <v>38</v>
      </c>
      <c r="AA961" s="6" t="s">
        <v>38</v>
      </c>
      <c r="AB961" s="6" t="s">
        <v>38</v>
      </c>
      <c r="AC961" s="6" t="s">
        <v>38</v>
      </c>
      <c r="AD961" s="6" t="s">
        <v>38</v>
      </c>
      <c r="AE961" s="6" t="s">
        <v>38</v>
      </c>
    </row>
    <row r="962">
      <c r="A962" s="28" t="s">
        <v>3351</v>
      </c>
      <c r="B962" s="6" t="s">
        <v>3352</v>
      </c>
      <c r="C962" s="6" t="s">
        <v>885</v>
      </c>
      <c r="D962" s="7" t="s">
        <v>3275</v>
      </c>
      <c r="E962" s="28" t="s">
        <v>3276</v>
      </c>
      <c r="F962" s="5" t="s">
        <v>467</v>
      </c>
      <c r="G962" s="6" t="s">
        <v>38</v>
      </c>
      <c r="H962" s="6" t="s">
        <v>38</v>
      </c>
      <c r="I962" s="6" t="s">
        <v>38</v>
      </c>
      <c r="J962" s="8" t="s">
        <v>1118</v>
      </c>
      <c r="K962" s="5" t="s">
        <v>1119</v>
      </c>
      <c r="L962" s="7" t="s">
        <v>1120</v>
      </c>
      <c r="M962" s="9">
        <v>90400</v>
      </c>
      <c r="N962" s="5" t="s">
        <v>387</v>
      </c>
      <c r="O962" s="32">
        <v>43272.8421273495</v>
      </c>
      <c r="P962" s="33">
        <v>43272.9031241898</v>
      </c>
      <c r="Q962" s="28" t="s">
        <v>38</v>
      </c>
      <c r="R962" s="29" t="s">
        <v>38</v>
      </c>
      <c r="S962" s="28" t="s">
        <v>54</v>
      </c>
      <c r="T962" s="28" t="s">
        <v>468</v>
      </c>
      <c r="U962" s="5" t="s">
        <v>407</v>
      </c>
      <c r="V962" s="28" t="s">
        <v>55</v>
      </c>
      <c r="W962" s="7" t="s">
        <v>38</v>
      </c>
      <c r="X962" s="7" t="s">
        <v>38</v>
      </c>
      <c r="Y962" s="5" t="s">
        <v>409</v>
      </c>
      <c r="Z962" s="5" t="s">
        <v>38</v>
      </c>
      <c r="AA962" s="6" t="s">
        <v>38</v>
      </c>
      <c r="AB962" s="6" t="s">
        <v>38</v>
      </c>
      <c r="AC962" s="6" t="s">
        <v>38</v>
      </c>
      <c r="AD962" s="6" t="s">
        <v>38</v>
      </c>
      <c r="AE962" s="6" t="s">
        <v>38</v>
      </c>
    </row>
    <row r="963">
      <c r="A963" s="28" t="s">
        <v>3353</v>
      </c>
      <c r="B963" s="6" t="s">
        <v>3354</v>
      </c>
      <c r="C963" s="6" t="s">
        <v>885</v>
      </c>
      <c r="D963" s="7" t="s">
        <v>3275</v>
      </c>
      <c r="E963" s="28" t="s">
        <v>3276</v>
      </c>
      <c r="F963" s="5" t="s">
        <v>377</v>
      </c>
      <c r="G963" s="6" t="s">
        <v>38</v>
      </c>
      <c r="H963" s="6" t="s">
        <v>38</v>
      </c>
      <c r="I963" s="6" t="s">
        <v>38</v>
      </c>
      <c r="J963" s="8" t="s">
        <v>1150</v>
      </c>
      <c r="K963" s="5" t="s">
        <v>1151</v>
      </c>
      <c r="L963" s="7" t="s">
        <v>1152</v>
      </c>
      <c r="M963" s="9">
        <v>3950</v>
      </c>
      <c r="N963" s="5" t="s">
        <v>387</v>
      </c>
      <c r="O963" s="32">
        <v>43272.8421273495</v>
      </c>
      <c r="P963" s="33">
        <v>43272.9031241898</v>
      </c>
      <c r="Q963" s="28" t="s">
        <v>38</v>
      </c>
      <c r="R963" s="29" t="s">
        <v>38</v>
      </c>
      <c r="S963" s="28" t="s">
        <v>38</v>
      </c>
      <c r="T963" s="28" t="s">
        <v>38</v>
      </c>
      <c r="U963" s="5" t="s">
        <v>38</v>
      </c>
      <c r="V963" s="28" t="s">
        <v>55</v>
      </c>
      <c r="W963" s="7" t="s">
        <v>38</v>
      </c>
      <c r="X963" s="7" t="s">
        <v>38</v>
      </c>
      <c r="Y963" s="5" t="s">
        <v>38</v>
      </c>
      <c r="Z963" s="5" t="s">
        <v>38</v>
      </c>
      <c r="AA963" s="6" t="s">
        <v>38</v>
      </c>
      <c r="AB963" s="6" t="s">
        <v>38</v>
      </c>
      <c r="AC963" s="6" t="s">
        <v>38</v>
      </c>
      <c r="AD963" s="6" t="s">
        <v>38</v>
      </c>
      <c r="AE963" s="6" t="s">
        <v>38</v>
      </c>
    </row>
    <row r="964">
      <c r="A964" s="28" t="s">
        <v>3355</v>
      </c>
      <c r="B964" s="6" t="s">
        <v>3356</v>
      </c>
      <c r="C964" s="6" t="s">
        <v>885</v>
      </c>
      <c r="D964" s="7" t="s">
        <v>3275</v>
      </c>
      <c r="E964" s="28" t="s">
        <v>3276</v>
      </c>
      <c r="F964" s="5" t="s">
        <v>377</v>
      </c>
      <c r="G964" s="6" t="s">
        <v>38</v>
      </c>
      <c r="H964" s="6" t="s">
        <v>38</v>
      </c>
      <c r="I964" s="6" t="s">
        <v>38</v>
      </c>
      <c r="J964" s="8" t="s">
        <v>1150</v>
      </c>
      <c r="K964" s="5" t="s">
        <v>1151</v>
      </c>
      <c r="L964" s="7" t="s">
        <v>1152</v>
      </c>
      <c r="M964" s="9">
        <v>6610</v>
      </c>
      <c r="N964" s="5" t="s">
        <v>387</v>
      </c>
      <c r="O964" s="32">
        <v>43272.8421275116</v>
      </c>
      <c r="P964" s="33">
        <v>43272.9031243866</v>
      </c>
      <c r="Q964" s="28" t="s">
        <v>38</v>
      </c>
      <c r="R964" s="29" t="s">
        <v>38</v>
      </c>
      <c r="S964" s="28" t="s">
        <v>38</v>
      </c>
      <c r="T964" s="28" t="s">
        <v>38</v>
      </c>
      <c r="U964" s="5" t="s">
        <v>38</v>
      </c>
      <c r="V964" s="28" t="s">
        <v>55</v>
      </c>
      <c r="W964" s="7" t="s">
        <v>38</v>
      </c>
      <c r="X964" s="7" t="s">
        <v>38</v>
      </c>
      <c r="Y964" s="5" t="s">
        <v>38</v>
      </c>
      <c r="Z964" s="5" t="s">
        <v>38</v>
      </c>
      <c r="AA964" s="6" t="s">
        <v>38</v>
      </c>
      <c r="AB964" s="6" t="s">
        <v>38</v>
      </c>
      <c r="AC964" s="6" t="s">
        <v>38</v>
      </c>
      <c r="AD964" s="6" t="s">
        <v>38</v>
      </c>
      <c r="AE964" s="6" t="s">
        <v>38</v>
      </c>
    </row>
    <row r="965">
      <c r="A965" s="28" t="s">
        <v>3357</v>
      </c>
      <c r="B965" s="6" t="s">
        <v>3358</v>
      </c>
      <c r="C965" s="6" t="s">
        <v>885</v>
      </c>
      <c r="D965" s="7" t="s">
        <v>3275</v>
      </c>
      <c r="E965" s="28" t="s">
        <v>3276</v>
      </c>
      <c r="F965" s="5" t="s">
        <v>377</v>
      </c>
      <c r="G965" s="6" t="s">
        <v>38</v>
      </c>
      <c r="H965" s="6" t="s">
        <v>38</v>
      </c>
      <c r="I965" s="6" t="s">
        <v>38</v>
      </c>
      <c r="J965" s="8" t="s">
        <v>1336</v>
      </c>
      <c r="K965" s="5" t="s">
        <v>1337</v>
      </c>
      <c r="L965" s="7" t="s">
        <v>1338</v>
      </c>
      <c r="M965" s="9">
        <v>97710</v>
      </c>
      <c r="N965" s="5" t="s">
        <v>387</v>
      </c>
      <c r="O965" s="32">
        <v>43272.8421276968</v>
      </c>
      <c r="P965" s="33">
        <v>43272.9031243866</v>
      </c>
      <c r="Q965" s="28" t="s">
        <v>38</v>
      </c>
      <c r="R965" s="29" t="s">
        <v>38</v>
      </c>
      <c r="S965" s="28" t="s">
        <v>38</v>
      </c>
      <c r="T965" s="28" t="s">
        <v>38</v>
      </c>
      <c r="U965" s="5" t="s">
        <v>38</v>
      </c>
      <c r="V965" s="28" t="s">
        <v>55</v>
      </c>
      <c r="W965" s="7" t="s">
        <v>38</v>
      </c>
      <c r="X965" s="7" t="s">
        <v>38</v>
      </c>
      <c r="Y965" s="5" t="s">
        <v>38</v>
      </c>
      <c r="Z965" s="5" t="s">
        <v>38</v>
      </c>
      <c r="AA965" s="6" t="s">
        <v>38</v>
      </c>
      <c r="AB965" s="6" t="s">
        <v>38</v>
      </c>
      <c r="AC965" s="6" t="s">
        <v>38</v>
      </c>
      <c r="AD965" s="6" t="s">
        <v>38</v>
      </c>
      <c r="AE965" s="6" t="s">
        <v>38</v>
      </c>
    </row>
    <row r="966">
      <c r="A966" s="28" t="s">
        <v>3359</v>
      </c>
      <c r="B966" s="6" t="s">
        <v>3360</v>
      </c>
      <c r="C966" s="6" t="s">
        <v>885</v>
      </c>
      <c r="D966" s="7" t="s">
        <v>3275</v>
      </c>
      <c r="E966" s="28" t="s">
        <v>3276</v>
      </c>
      <c r="F966" s="5" t="s">
        <v>377</v>
      </c>
      <c r="G966" s="6" t="s">
        <v>38</v>
      </c>
      <c r="H966" s="6" t="s">
        <v>38</v>
      </c>
      <c r="I966" s="6" t="s">
        <v>38</v>
      </c>
      <c r="J966" s="8" t="s">
        <v>1124</v>
      </c>
      <c r="K966" s="5" t="s">
        <v>1125</v>
      </c>
      <c r="L966" s="7" t="s">
        <v>1126</v>
      </c>
      <c r="M966" s="9">
        <v>3640</v>
      </c>
      <c r="N966" s="5" t="s">
        <v>387</v>
      </c>
      <c r="O966" s="32">
        <v>43272.8421276968</v>
      </c>
      <c r="P966" s="33">
        <v>43272.9031243866</v>
      </c>
      <c r="Q966" s="28" t="s">
        <v>38</v>
      </c>
      <c r="R966" s="29" t="s">
        <v>38</v>
      </c>
      <c r="S966" s="28" t="s">
        <v>38</v>
      </c>
      <c r="T966" s="28" t="s">
        <v>38</v>
      </c>
      <c r="U966" s="5" t="s">
        <v>38</v>
      </c>
      <c r="V966" s="28" t="s">
        <v>55</v>
      </c>
      <c r="W966" s="7" t="s">
        <v>38</v>
      </c>
      <c r="X966" s="7" t="s">
        <v>38</v>
      </c>
      <c r="Y966" s="5" t="s">
        <v>38</v>
      </c>
      <c r="Z966" s="5" t="s">
        <v>38</v>
      </c>
      <c r="AA966" s="6" t="s">
        <v>38</v>
      </c>
      <c r="AB966" s="6" t="s">
        <v>38</v>
      </c>
      <c r="AC966" s="6" t="s">
        <v>38</v>
      </c>
      <c r="AD966" s="6" t="s">
        <v>38</v>
      </c>
      <c r="AE966" s="6" t="s">
        <v>38</v>
      </c>
    </row>
    <row r="967">
      <c r="A967" s="28" t="s">
        <v>3361</v>
      </c>
      <c r="B967" s="6" t="s">
        <v>3362</v>
      </c>
      <c r="C967" s="6" t="s">
        <v>885</v>
      </c>
      <c r="D967" s="7" t="s">
        <v>3363</v>
      </c>
      <c r="E967" s="28" t="s">
        <v>3364</v>
      </c>
      <c r="F967" s="5" t="s">
        <v>377</v>
      </c>
      <c r="G967" s="6" t="s">
        <v>455</v>
      </c>
      <c r="H967" s="6" t="s">
        <v>38</v>
      </c>
      <c r="I967" s="6" t="s">
        <v>38</v>
      </c>
      <c r="J967" s="8" t="s">
        <v>480</v>
      </c>
      <c r="K967" s="5" t="s">
        <v>481</v>
      </c>
      <c r="L967" s="7" t="s">
        <v>482</v>
      </c>
      <c r="M967" s="9">
        <v>5610</v>
      </c>
      <c r="N967" s="5" t="s">
        <v>387</v>
      </c>
      <c r="O967" s="32">
        <v>43272.8582531597</v>
      </c>
      <c r="P967" s="33">
        <v>43273.2047137384</v>
      </c>
      <c r="Q967" s="28" t="s">
        <v>3365</v>
      </c>
      <c r="R967" s="29" t="s">
        <v>38</v>
      </c>
      <c r="S967" s="28" t="s">
        <v>54</v>
      </c>
      <c r="T967" s="28" t="s">
        <v>38</v>
      </c>
      <c r="U967" s="5" t="s">
        <v>38</v>
      </c>
      <c r="V967" s="28" t="s">
        <v>55</v>
      </c>
      <c r="W967" s="7" t="s">
        <v>38</v>
      </c>
      <c r="X967" s="7" t="s">
        <v>38</v>
      </c>
      <c r="Y967" s="5" t="s">
        <v>38</v>
      </c>
      <c r="Z967" s="5" t="s">
        <v>38</v>
      </c>
      <c r="AA967" s="6" t="s">
        <v>38</v>
      </c>
      <c r="AB967" s="6" t="s">
        <v>38</v>
      </c>
      <c r="AC967" s="6" t="s">
        <v>38</v>
      </c>
      <c r="AD967" s="6" t="s">
        <v>38</v>
      </c>
      <c r="AE967" s="6" t="s">
        <v>38</v>
      </c>
    </row>
    <row r="968">
      <c r="A968" s="28" t="s">
        <v>3366</v>
      </c>
      <c r="B968" s="6" t="s">
        <v>3367</v>
      </c>
      <c r="C968" s="6" t="s">
        <v>3368</v>
      </c>
      <c r="D968" s="7" t="s">
        <v>3369</v>
      </c>
      <c r="E968" s="28" t="s">
        <v>3370</v>
      </c>
      <c r="F968" s="5" t="s">
        <v>377</v>
      </c>
      <c r="G968" s="6" t="s">
        <v>455</v>
      </c>
      <c r="H968" s="6" t="s">
        <v>3371</v>
      </c>
      <c r="I968" s="6" t="s">
        <v>38</v>
      </c>
      <c r="J968" s="8" t="s">
        <v>3372</v>
      </c>
      <c r="K968" s="5" t="s">
        <v>3373</v>
      </c>
      <c r="L968" s="7" t="s">
        <v>3374</v>
      </c>
      <c r="M968" s="9">
        <v>3660</v>
      </c>
      <c r="N968" s="5" t="s">
        <v>1983</v>
      </c>
      <c r="O968" s="32">
        <v>43272.8663788542</v>
      </c>
      <c r="P968" s="33">
        <v>43289.8735148495</v>
      </c>
      <c r="Q968" s="28" t="s">
        <v>3375</v>
      </c>
      <c r="R968" s="29" t="s">
        <v>38</v>
      </c>
      <c r="S968" s="28" t="s">
        <v>54</v>
      </c>
      <c r="T968" s="28" t="s">
        <v>505</v>
      </c>
      <c r="U968" s="5" t="s">
        <v>38</v>
      </c>
      <c r="V968" s="28" t="s">
        <v>55</v>
      </c>
      <c r="W968" s="7" t="s">
        <v>38</v>
      </c>
      <c r="X968" s="7" t="s">
        <v>38</v>
      </c>
      <c r="Y968" s="5" t="s">
        <v>38</v>
      </c>
      <c r="Z968" s="5" t="s">
        <v>38</v>
      </c>
      <c r="AA968" s="6" t="s">
        <v>38</v>
      </c>
      <c r="AB968" s="6" t="s">
        <v>38</v>
      </c>
      <c r="AC968" s="6" t="s">
        <v>38</v>
      </c>
      <c r="AD968" s="6" t="s">
        <v>38</v>
      </c>
      <c r="AE968" s="6" t="s">
        <v>38</v>
      </c>
    </row>
    <row r="969">
      <c r="A969" s="28" t="s">
        <v>3376</v>
      </c>
      <c r="B969" s="6" t="s">
        <v>3377</v>
      </c>
      <c r="C969" s="6" t="s">
        <v>3368</v>
      </c>
      <c r="D969" s="7" t="s">
        <v>3369</v>
      </c>
      <c r="E969" s="28" t="s">
        <v>3370</v>
      </c>
      <c r="F969" s="5" t="s">
        <v>22</v>
      </c>
      <c r="G969" s="6" t="s">
        <v>401</v>
      </c>
      <c r="H969" s="6" t="s">
        <v>38</v>
      </c>
      <c r="I969" s="6" t="s">
        <v>38</v>
      </c>
      <c r="J969" s="8" t="s">
        <v>3372</v>
      </c>
      <c r="K969" s="5" t="s">
        <v>3373</v>
      </c>
      <c r="L969" s="7" t="s">
        <v>3374</v>
      </c>
      <c r="M969" s="9">
        <v>3680</v>
      </c>
      <c r="N969" s="5" t="s">
        <v>387</v>
      </c>
      <c r="O969" s="32">
        <v>43272.8663792014</v>
      </c>
      <c r="P969" s="33">
        <v>43291.9098013889</v>
      </c>
      <c r="Q969" s="28" t="s">
        <v>38</v>
      </c>
      <c r="R969" s="29" t="s">
        <v>3378</v>
      </c>
      <c r="S969" s="28" t="s">
        <v>54</v>
      </c>
      <c r="T969" s="28" t="s">
        <v>505</v>
      </c>
      <c r="U969" s="5" t="s">
        <v>407</v>
      </c>
      <c r="V969" s="28" t="s">
        <v>55</v>
      </c>
      <c r="W969" s="7" t="s">
        <v>3379</v>
      </c>
      <c r="X969" s="7" t="s">
        <v>38</v>
      </c>
      <c r="Y969" s="5" t="s">
        <v>409</v>
      </c>
      <c r="Z969" s="5" t="s">
        <v>38</v>
      </c>
      <c r="AA969" s="6" t="s">
        <v>38</v>
      </c>
      <c r="AB969" s="6" t="s">
        <v>38</v>
      </c>
      <c r="AC969" s="6" t="s">
        <v>38</v>
      </c>
      <c r="AD969" s="6" t="s">
        <v>38</v>
      </c>
      <c r="AE969" s="6" t="s">
        <v>38</v>
      </c>
    </row>
    <row r="970">
      <c r="A970" s="28" t="s">
        <v>3380</v>
      </c>
      <c r="B970" s="6" t="s">
        <v>3381</v>
      </c>
      <c r="C970" s="6" t="s">
        <v>3368</v>
      </c>
      <c r="D970" s="7" t="s">
        <v>3369</v>
      </c>
      <c r="E970" s="28" t="s">
        <v>3370</v>
      </c>
      <c r="F970" s="5" t="s">
        <v>22</v>
      </c>
      <c r="G970" s="6" t="s">
        <v>401</v>
      </c>
      <c r="H970" s="6" t="s">
        <v>38</v>
      </c>
      <c r="I970" s="6" t="s">
        <v>38</v>
      </c>
      <c r="J970" s="8" t="s">
        <v>3372</v>
      </c>
      <c r="K970" s="5" t="s">
        <v>3373</v>
      </c>
      <c r="L970" s="7" t="s">
        <v>3374</v>
      </c>
      <c r="M970" s="9">
        <v>7730</v>
      </c>
      <c r="N970" s="5" t="s">
        <v>387</v>
      </c>
      <c r="O970" s="32">
        <v>43272.8663884259</v>
      </c>
      <c r="P970" s="33">
        <v>43291.9098014699</v>
      </c>
      <c r="Q970" s="28" t="s">
        <v>3382</v>
      </c>
      <c r="R970" s="29" t="s">
        <v>3383</v>
      </c>
      <c r="S970" s="28" t="s">
        <v>54</v>
      </c>
      <c r="T970" s="28" t="s">
        <v>505</v>
      </c>
      <c r="U970" s="5" t="s">
        <v>407</v>
      </c>
      <c r="V970" s="28" t="s">
        <v>55</v>
      </c>
      <c r="W970" s="7" t="s">
        <v>3384</v>
      </c>
      <c r="X970" s="7" t="s">
        <v>3385</v>
      </c>
      <c r="Y970" s="5" t="s">
        <v>507</v>
      </c>
      <c r="Z970" s="5" t="s">
        <v>38</v>
      </c>
      <c r="AA970" s="6" t="s">
        <v>38</v>
      </c>
      <c r="AB970" s="6" t="s">
        <v>38</v>
      </c>
      <c r="AC970" s="6" t="s">
        <v>38</v>
      </c>
      <c r="AD970" s="6" t="s">
        <v>38</v>
      </c>
      <c r="AE970" s="6" t="s">
        <v>38</v>
      </c>
    </row>
    <row r="971">
      <c r="A971" s="28" t="s">
        <v>3386</v>
      </c>
      <c r="B971" s="6" t="s">
        <v>3387</v>
      </c>
      <c r="C971" s="6" t="s">
        <v>3368</v>
      </c>
      <c r="D971" s="7" t="s">
        <v>3369</v>
      </c>
      <c r="E971" s="28" t="s">
        <v>3370</v>
      </c>
      <c r="F971" s="5" t="s">
        <v>377</v>
      </c>
      <c r="G971" s="6" t="s">
        <v>455</v>
      </c>
      <c r="H971" s="6" t="s">
        <v>38</v>
      </c>
      <c r="I971" s="6" t="s">
        <v>38</v>
      </c>
      <c r="J971" s="8" t="s">
        <v>1598</v>
      </c>
      <c r="K971" s="5" t="s">
        <v>1599</v>
      </c>
      <c r="L971" s="7" t="s">
        <v>1600</v>
      </c>
      <c r="M971" s="9">
        <v>3690</v>
      </c>
      <c r="N971" s="5" t="s">
        <v>387</v>
      </c>
      <c r="O971" s="32">
        <v>43272.8664010764</v>
      </c>
      <c r="P971" s="33">
        <v>43273.2548661227</v>
      </c>
      <c r="Q971" s="28" t="s">
        <v>38</v>
      </c>
      <c r="R971" s="29" t="s">
        <v>38</v>
      </c>
      <c r="S971" s="28" t="s">
        <v>54</v>
      </c>
      <c r="T971" s="28" t="s">
        <v>38</v>
      </c>
      <c r="U971" s="5" t="s">
        <v>38</v>
      </c>
      <c r="V971" s="28" t="s">
        <v>55</v>
      </c>
      <c r="W971" s="7" t="s">
        <v>38</v>
      </c>
      <c r="X971" s="7" t="s">
        <v>38</v>
      </c>
      <c r="Y971" s="5" t="s">
        <v>38</v>
      </c>
      <c r="Z971" s="5" t="s">
        <v>38</v>
      </c>
      <c r="AA971" s="6" t="s">
        <v>38</v>
      </c>
      <c r="AB971" s="6" t="s">
        <v>38</v>
      </c>
      <c r="AC971" s="6" t="s">
        <v>38</v>
      </c>
      <c r="AD971" s="6" t="s">
        <v>38</v>
      </c>
      <c r="AE971" s="6" t="s">
        <v>38</v>
      </c>
    </row>
    <row r="972">
      <c r="A972" s="28" t="s">
        <v>3388</v>
      </c>
      <c r="B972" s="6" t="s">
        <v>3389</v>
      </c>
      <c r="C972" s="6" t="s">
        <v>3368</v>
      </c>
      <c r="D972" s="7" t="s">
        <v>3369</v>
      </c>
      <c r="E972" s="28" t="s">
        <v>3370</v>
      </c>
      <c r="F972" s="5" t="s">
        <v>377</v>
      </c>
      <c r="G972" s="6" t="s">
        <v>455</v>
      </c>
      <c r="H972" s="6" t="s">
        <v>38</v>
      </c>
      <c r="I972" s="6" t="s">
        <v>38</v>
      </c>
      <c r="J972" s="8" t="s">
        <v>490</v>
      </c>
      <c r="K972" s="5" t="s">
        <v>491</v>
      </c>
      <c r="L972" s="7" t="s">
        <v>492</v>
      </c>
      <c r="M972" s="9">
        <v>6940</v>
      </c>
      <c r="N972" s="5" t="s">
        <v>387</v>
      </c>
      <c r="O972" s="32">
        <v>43272.8664014236</v>
      </c>
      <c r="P972" s="33">
        <v>43273.2565934375</v>
      </c>
      <c r="Q972" s="28" t="s">
        <v>38</v>
      </c>
      <c r="R972" s="29" t="s">
        <v>38</v>
      </c>
      <c r="S972" s="28" t="s">
        <v>54</v>
      </c>
      <c r="T972" s="28" t="s">
        <v>38</v>
      </c>
      <c r="U972" s="5" t="s">
        <v>38</v>
      </c>
      <c r="V972" s="28" t="s">
        <v>55</v>
      </c>
      <c r="W972" s="7" t="s">
        <v>38</v>
      </c>
      <c r="X972" s="7" t="s">
        <v>38</v>
      </c>
      <c r="Y972" s="5" t="s">
        <v>38</v>
      </c>
      <c r="Z972" s="5" t="s">
        <v>38</v>
      </c>
      <c r="AA972" s="6" t="s">
        <v>38</v>
      </c>
      <c r="AB972" s="6" t="s">
        <v>38</v>
      </c>
      <c r="AC972" s="6" t="s">
        <v>38</v>
      </c>
      <c r="AD972" s="6" t="s">
        <v>38</v>
      </c>
      <c r="AE972" s="6" t="s">
        <v>38</v>
      </c>
    </row>
    <row r="973">
      <c r="A973" s="28" t="s">
        <v>3390</v>
      </c>
      <c r="B973" s="6" t="s">
        <v>3391</v>
      </c>
      <c r="C973" s="6" t="s">
        <v>3368</v>
      </c>
      <c r="D973" s="7" t="s">
        <v>3369</v>
      </c>
      <c r="E973" s="28" t="s">
        <v>3370</v>
      </c>
      <c r="F973" s="5" t="s">
        <v>377</v>
      </c>
      <c r="G973" s="6" t="s">
        <v>455</v>
      </c>
      <c r="H973" s="6" t="s">
        <v>38</v>
      </c>
      <c r="I973" s="6" t="s">
        <v>38</v>
      </c>
      <c r="J973" s="8" t="s">
        <v>1118</v>
      </c>
      <c r="K973" s="5" t="s">
        <v>1119</v>
      </c>
      <c r="L973" s="7" t="s">
        <v>1120</v>
      </c>
      <c r="M973" s="9">
        <v>3600</v>
      </c>
      <c r="N973" s="5" t="s">
        <v>53</v>
      </c>
      <c r="O973" s="32">
        <v>43272.8664014236</v>
      </c>
      <c r="P973" s="33">
        <v>43273.2604328356</v>
      </c>
      <c r="Q973" s="28" t="s">
        <v>38</v>
      </c>
      <c r="R973" s="29" t="s">
        <v>38</v>
      </c>
      <c r="S973" s="28" t="s">
        <v>54</v>
      </c>
      <c r="T973" s="28" t="s">
        <v>38</v>
      </c>
      <c r="U973" s="5" t="s">
        <v>38</v>
      </c>
      <c r="V973" s="28" t="s">
        <v>55</v>
      </c>
      <c r="W973" s="7" t="s">
        <v>38</v>
      </c>
      <c r="X973" s="7" t="s">
        <v>38</v>
      </c>
      <c r="Y973" s="5" t="s">
        <v>38</v>
      </c>
      <c r="Z973" s="5" t="s">
        <v>38</v>
      </c>
      <c r="AA973" s="6" t="s">
        <v>38</v>
      </c>
      <c r="AB973" s="6" t="s">
        <v>38</v>
      </c>
      <c r="AC973" s="6" t="s">
        <v>38</v>
      </c>
      <c r="AD973" s="6" t="s">
        <v>38</v>
      </c>
      <c r="AE973" s="6" t="s">
        <v>38</v>
      </c>
    </row>
    <row r="974">
      <c r="A974" s="28" t="s">
        <v>3392</v>
      </c>
      <c r="B974" s="6" t="s">
        <v>3393</v>
      </c>
      <c r="C974" s="6" t="s">
        <v>3368</v>
      </c>
      <c r="D974" s="7" t="s">
        <v>3369</v>
      </c>
      <c r="E974" s="28" t="s">
        <v>3370</v>
      </c>
      <c r="F974" s="5" t="s">
        <v>377</v>
      </c>
      <c r="G974" s="6" t="s">
        <v>455</v>
      </c>
      <c r="H974" s="6" t="s">
        <v>38</v>
      </c>
      <c r="I974" s="6" t="s">
        <v>38</v>
      </c>
      <c r="J974" s="8" t="s">
        <v>498</v>
      </c>
      <c r="K974" s="5" t="s">
        <v>499</v>
      </c>
      <c r="L974" s="7" t="s">
        <v>500</v>
      </c>
      <c r="M974" s="9">
        <v>3720</v>
      </c>
      <c r="N974" s="5" t="s">
        <v>442</v>
      </c>
      <c r="O974" s="32">
        <v>43272.8664016204</v>
      </c>
      <c r="P974" s="33">
        <v>43273.499381169</v>
      </c>
      <c r="Q974" s="28" t="s">
        <v>38</v>
      </c>
      <c r="R974" s="29" t="s">
        <v>3394</v>
      </c>
      <c r="S974" s="28" t="s">
        <v>54</v>
      </c>
      <c r="T974" s="28" t="s">
        <v>38</v>
      </c>
      <c r="U974" s="5" t="s">
        <v>38</v>
      </c>
      <c r="V974" s="28" t="s">
        <v>55</v>
      </c>
      <c r="W974" s="7" t="s">
        <v>38</v>
      </c>
      <c r="X974" s="7" t="s">
        <v>38</v>
      </c>
      <c r="Y974" s="5" t="s">
        <v>38</v>
      </c>
      <c r="Z974" s="5" t="s">
        <v>38</v>
      </c>
      <c r="AA974" s="6" t="s">
        <v>38</v>
      </c>
      <c r="AB974" s="6" t="s">
        <v>38</v>
      </c>
      <c r="AC974" s="6" t="s">
        <v>38</v>
      </c>
      <c r="AD974" s="6" t="s">
        <v>38</v>
      </c>
      <c r="AE974" s="6" t="s">
        <v>38</v>
      </c>
    </row>
    <row r="975">
      <c r="A975" s="28" t="s">
        <v>3395</v>
      </c>
      <c r="B975" s="6" t="s">
        <v>3396</v>
      </c>
      <c r="C975" s="6" t="s">
        <v>3368</v>
      </c>
      <c r="D975" s="7" t="s">
        <v>3369</v>
      </c>
      <c r="E975" s="28" t="s">
        <v>3370</v>
      </c>
      <c r="F975" s="5" t="s">
        <v>377</v>
      </c>
      <c r="G975" s="6" t="s">
        <v>455</v>
      </c>
      <c r="H975" s="6" t="s">
        <v>38</v>
      </c>
      <c r="I975" s="6" t="s">
        <v>38</v>
      </c>
      <c r="J975" s="8" t="s">
        <v>779</v>
      </c>
      <c r="K975" s="5" t="s">
        <v>780</v>
      </c>
      <c r="L975" s="7" t="s">
        <v>781</v>
      </c>
      <c r="M975" s="9">
        <v>3730</v>
      </c>
      <c r="N975" s="5" t="s">
        <v>387</v>
      </c>
      <c r="O975" s="32">
        <v>43272.8664017708</v>
      </c>
      <c r="P975" s="33">
        <v>43273.3314006134</v>
      </c>
      <c r="Q975" s="28" t="s">
        <v>38</v>
      </c>
      <c r="R975" s="29" t="s">
        <v>38</v>
      </c>
      <c r="S975" s="28" t="s">
        <v>54</v>
      </c>
      <c r="T975" s="28" t="s">
        <v>38</v>
      </c>
      <c r="U975" s="5" t="s">
        <v>38</v>
      </c>
      <c r="V975" s="28" t="s">
        <v>55</v>
      </c>
      <c r="W975" s="7" t="s">
        <v>38</v>
      </c>
      <c r="X975" s="7" t="s">
        <v>38</v>
      </c>
      <c r="Y975" s="5" t="s">
        <v>38</v>
      </c>
      <c r="Z975" s="5" t="s">
        <v>38</v>
      </c>
      <c r="AA975" s="6" t="s">
        <v>38</v>
      </c>
      <c r="AB975" s="6" t="s">
        <v>38</v>
      </c>
      <c r="AC975" s="6" t="s">
        <v>38</v>
      </c>
      <c r="AD975" s="6" t="s">
        <v>38</v>
      </c>
      <c r="AE975" s="6" t="s">
        <v>38</v>
      </c>
    </row>
    <row r="976">
      <c r="A976" s="28" t="s">
        <v>3397</v>
      </c>
      <c r="B976" s="6" t="s">
        <v>3398</v>
      </c>
      <c r="C976" s="6" t="s">
        <v>3368</v>
      </c>
      <c r="D976" s="7" t="s">
        <v>3369</v>
      </c>
      <c r="E976" s="28" t="s">
        <v>3370</v>
      </c>
      <c r="F976" s="5" t="s">
        <v>377</v>
      </c>
      <c r="G976" s="6" t="s">
        <v>455</v>
      </c>
      <c r="H976" s="6" t="s">
        <v>38</v>
      </c>
      <c r="I976" s="6" t="s">
        <v>38</v>
      </c>
      <c r="J976" s="8" t="s">
        <v>1131</v>
      </c>
      <c r="K976" s="5" t="s">
        <v>1132</v>
      </c>
      <c r="L976" s="7" t="s">
        <v>1133</v>
      </c>
      <c r="M976" s="9">
        <v>3740</v>
      </c>
      <c r="N976" s="5" t="s">
        <v>387</v>
      </c>
      <c r="O976" s="32">
        <v>43272.8664017708</v>
      </c>
      <c r="P976" s="33">
        <v>43273.314230787</v>
      </c>
      <c r="Q976" s="28" t="s">
        <v>38</v>
      </c>
      <c r="R976" s="29" t="s">
        <v>38</v>
      </c>
      <c r="S976" s="28" t="s">
        <v>54</v>
      </c>
      <c r="T976" s="28" t="s">
        <v>38</v>
      </c>
      <c r="U976" s="5" t="s">
        <v>38</v>
      </c>
      <c r="V976" s="28" t="s">
        <v>55</v>
      </c>
      <c r="W976" s="7" t="s">
        <v>38</v>
      </c>
      <c r="X976" s="7" t="s">
        <v>38</v>
      </c>
      <c r="Y976" s="5" t="s">
        <v>38</v>
      </c>
      <c r="Z976" s="5" t="s">
        <v>38</v>
      </c>
      <c r="AA976" s="6" t="s">
        <v>38</v>
      </c>
      <c r="AB976" s="6" t="s">
        <v>38</v>
      </c>
      <c r="AC976" s="6" t="s">
        <v>38</v>
      </c>
      <c r="AD976" s="6" t="s">
        <v>38</v>
      </c>
      <c r="AE976" s="6" t="s">
        <v>38</v>
      </c>
    </row>
    <row r="977">
      <c r="A977" s="31" t="s">
        <v>3399</v>
      </c>
      <c r="B977" s="6" t="s">
        <v>3400</v>
      </c>
      <c r="C977" s="6" t="s">
        <v>3368</v>
      </c>
      <c r="D977" s="7" t="s">
        <v>3369</v>
      </c>
      <c r="E977" s="28" t="s">
        <v>3370</v>
      </c>
      <c r="F977" s="5" t="s">
        <v>377</v>
      </c>
      <c r="G977" s="6" t="s">
        <v>455</v>
      </c>
      <c r="H977" s="6" t="s">
        <v>38</v>
      </c>
      <c r="I977" s="6" t="s">
        <v>38</v>
      </c>
      <c r="J977" s="8" t="s">
        <v>1565</v>
      </c>
      <c r="K977" s="5" t="s">
        <v>1566</v>
      </c>
      <c r="L977" s="7" t="s">
        <v>1567</v>
      </c>
      <c r="M977" s="9">
        <v>88200</v>
      </c>
      <c r="N977" s="5" t="s">
        <v>1251</v>
      </c>
      <c r="O977" s="32">
        <v>43272.8664019676</v>
      </c>
      <c r="Q977" s="28" t="s">
        <v>38</v>
      </c>
      <c r="R977" s="29" t="s">
        <v>38</v>
      </c>
      <c r="S977" s="28" t="s">
        <v>54</v>
      </c>
      <c r="T977" s="28" t="s">
        <v>38</v>
      </c>
      <c r="U977" s="5" t="s">
        <v>38</v>
      </c>
      <c r="V977" s="28" t="s">
        <v>55</v>
      </c>
      <c r="W977" s="7" t="s">
        <v>38</v>
      </c>
      <c r="X977" s="7" t="s">
        <v>38</v>
      </c>
      <c r="Y977" s="5" t="s">
        <v>38</v>
      </c>
      <c r="Z977" s="5" t="s">
        <v>38</v>
      </c>
      <c r="AA977" s="6" t="s">
        <v>38</v>
      </c>
      <c r="AB977" s="6" t="s">
        <v>38</v>
      </c>
      <c r="AC977" s="6" t="s">
        <v>38</v>
      </c>
      <c r="AD977" s="6" t="s">
        <v>38</v>
      </c>
      <c r="AE977" s="6" t="s">
        <v>38</v>
      </c>
    </row>
    <row r="978">
      <c r="A978" s="28" t="s">
        <v>3401</v>
      </c>
      <c r="B978" s="6" t="s">
        <v>3402</v>
      </c>
      <c r="C978" s="6" t="s">
        <v>885</v>
      </c>
      <c r="D978" s="7" t="s">
        <v>3403</v>
      </c>
      <c r="E978" s="28" t="s">
        <v>3404</v>
      </c>
      <c r="F978" s="5" t="s">
        <v>377</v>
      </c>
      <c r="G978" s="6" t="s">
        <v>455</v>
      </c>
      <c r="H978" s="6" t="s">
        <v>38</v>
      </c>
      <c r="I978" s="6" t="s">
        <v>38</v>
      </c>
      <c r="J978" s="8" t="s">
        <v>1565</v>
      </c>
      <c r="K978" s="5" t="s">
        <v>1566</v>
      </c>
      <c r="L978" s="7" t="s">
        <v>1567</v>
      </c>
      <c r="M978" s="9">
        <v>3790</v>
      </c>
      <c r="N978" s="5" t="s">
        <v>387</v>
      </c>
      <c r="O978" s="32">
        <v>43272.8753223032</v>
      </c>
      <c r="P978" s="33">
        <v>43273.1999575231</v>
      </c>
      <c r="Q978" s="28" t="s">
        <v>38</v>
      </c>
      <c r="R978" s="29" t="s">
        <v>38</v>
      </c>
      <c r="S978" s="28" t="s">
        <v>54</v>
      </c>
      <c r="T978" s="28" t="s">
        <v>38</v>
      </c>
      <c r="U978" s="5" t="s">
        <v>38</v>
      </c>
      <c r="V978" s="28" t="s">
        <v>55</v>
      </c>
      <c r="W978" s="7" t="s">
        <v>38</v>
      </c>
      <c r="X978" s="7" t="s">
        <v>38</v>
      </c>
      <c r="Y978" s="5" t="s">
        <v>38</v>
      </c>
      <c r="Z978" s="5" t="s">
        <v>38</v>
      </c>
      <c r="AA978" s="6" t="s">
        <v>38</v>
      </c>
      <c r="AB978" s="6" t="s">
        <v>38</v>
      </c>
      <c r="AC978" s="6" t="s">
        <v>38</v>
      </c>
      <c r="AD978" s="6" t="s">
        <v>38</v>
      </c>
      <c r="AE978" s="6" t="s">
        <v>38</v>
      </c>
    </row>
    <row r="979">
      <c r="A979" s="28" t="s">
        <v>3405</v>
      </c>
      <c r="B979" s="6" t="s">
        <v>3406</v>
      </c>
      <c r="C979" s="6" t="s">
        <v>885</v>
      </c>
      <c r="D979" s="7" t="s">
        <v>3403</v>
      </c>
      <c r="E979" s="28" t="s">
        <v>3404</v>
      </c>
      <c r="F979" s="5" t="s">
        <v>377</v>
      </c>
      <c r="G979" s="6" t="s">
        <v>455</v>
      </c>
      <c r="H979" s="6" t="s">
        <v>38</v>
      </c>
      <c r="I979" s="6" t="s">
        <v>38</v>
      </c>
      <c r="J979" s="8" t="s">
        <v>1565</v>
      </c>
      <c r="K979" s="5" t="s">
        <v>1566</v>
      </c>
      <c r="L979" s="7" t="s">
        <v>1567</v>
      </c>
      <c r="M979" s="9">
        <v>3750</v>
      </c>
      <c r="N979" s="5" t="s">
        <v>442</v>
      </c>
      <c r="O979" s="32">
        <v>43272.8753224537</v>
      </c>
      <c r="P979" s="33">
        <v>43273.1999573264</v>
      </c>
      <c r="Q979" s="28" t="s">
        <v>38</v>
      </c>
      <c r="R979" s="29" t="s">
        <v>3407</v>
      </c>
      <c r="S979" s="28" t="s">
        <v>54</v>
      </c>
      <c r="T979" s="28" t="s">
        <v>38</v>
      </c>
      <c r="U979" s="5" t="s">
        <v>38</v>
      </c>
      <c r="V979" s="28" t="s">
        <v>55</v>
      </c>
      <c r="W979" s="7" t="s">
        <v>38</v>
      </c>
      <c r="X979" s="7" t="s">
        <v>38</v>
      </c>
      <c r="Y979" s="5" t="s">
        <v>38</v>
      </c>
      <c r="Z979" s="5" t="s">
        <v>38</v>
      </c>
      <c r="AA979" s="6" t="s">
        <v>38</v>
      </c>
      <c r="AB979" s="6" t="s">
        <v>38</v>
      </c>
      <c r="AC979" s="6" t="s">
        <v>38</v>
      </c>
      <c r="AD979" s="6" t="s">
        <v>38</v>
      </c>
      <c r="AE979" s="6" t="s">
        <v>38</v>
      </c>
    </row>
    <row r="980">
      <c r="A980" s="28" t="s">
        <v>3408</v>
      </c>
      <c r="B980" s="6" t="s">
        <v>3409</v>
      </c>
      <c r="C980" s="6" t="s">
        <v>885</v>
      </c>
      <c r="D980" s="7" t="s">
        <v>3403</v>
      </c>
      <c r="E980" s="28" t="s">
        <v>3404</v>
      </c>
      <c r="F980" s="5" t="s">
        <v>377</v>
      </c>
      <c r="G980" s="6" t="s">
        <v>455</v>
      </c>
      <c r="H980" s="6" t="s">
        <v>38</v>
      </c>
      <c r="I980" s="6" t="s">
        <v>38</v>
      </c>
      <c r="J980" s="8" t="s">
        <v>1565</v>
      </c>
      <c r="K980" s="5" t="s">
        <v>1566</v>
      </c>
      <c r="L980" s="7" t="s">
        <v>1567</v>
      </c>
      <c r="M980" s="9">
        <v>3760</v>
      </c>
      <c r="N980" s="5" t="s">
        <v>387</v>
      </c>
      <c r="O980" s="32">
        <v>43272.8753226505</v>
      </c>
      <c r="P980" s="33">
        <v>43273.1999575231</v>
      </c>
      <c r="Q980" s="28" t="s">
        <v>38</v>
      </c>
      <c r="R980" s="29" t="s">
        <v>38</v>
      </c>
      <c r="S980" s="28" t="s">
        <v>54</v>
      </c>
      <c r="T980" s="28" t="s">
        <v>38</v>
      </c>
      <c r="U980" s="5" t="s">
        <v>38</v>
      </c>
      <c r="V980" s="28" t="s">
        <v>55</v>
      </c>
      <c r="W980" s="7" t="s">
        <v>38</v>
      </c>
      <c r="X980" s="7" t="s">
        <v>38</v>
      </c>
      <c r="Y980" s="5" t="s">
        <v>38</v>
      </c>
      <c r="Z980" s="5" t="s">
        <v>38</v>
      </c>
      <c r="AA980" s="6" t="s">
        <v>38</v>
      </c>
      <c r="AB980" s="6" t="s">
        <v>38</v>
      </c>
      <c r="AC980" s="6" t="s">
        <v>38</v>
      </c>
      <c r="AD980" s="6" t="s">
        <v>38</v>
      </c>
      <c r="AE980" s="6" t="s">
        <v>38</v>
      </c>
    </row>
    <row r="981">
      <c r="A981" s="28" t="s">
        <v>3410</v>
      </c>
      <c r="B981" s="6" t="s">
        <v>3411</v>
      </c>
      <c r="C981" s="6" t="s">
        <v>885</v>
      </c>
      <c r="D981" s="7" t="s">
        <v>3403</v>
      </c>
      <c r="E981" s="28" t="s">
        <v>3404</v>
      </c>
      <c r="F981" s="5" t="s">
        <v>22</v>
      </c>
      <c r="G981" s="6" t="s">
        <v>401</v>
      </c>
      <c r="H981" s="6" t="s">
        <v>38</v>
      </c>
      <c r="I981" s="6" t="s">
        <v>38</v>
      </c>
      <c r="J981" s="8" t="s">
        <v>1565</v>
      </c>
      <c r="K981" s="5" t="s">
        <v>1566</v>
      </c>
      <c r="L981" s="7" t="s">
        <v>1567</v>
      </c>
      <c r="M981" s="9">
        <v>3770</v>
      </c>
      <c r="N981" s="5" t="s">
        <v>387</v>
      </c>
      <c r="O981" s="32">
        <v>43272.8753226505</v>
      </c>
      <c r="P981" s="33">
        <v>43273.1999575231</v>
      </c>
      <c r="Q981" s="28" t="s">
        <v>3412</v>
      </c>
      <c r="R981" s="29" t="s">
        <v>38</v>
      </c>
      <c r="S981" s="28" t="s">
        <v>54</v>
      </c>
      <c r="T981" s="28" t="s">
        <v>468</v>
      </c>
      <c r="U981" s="5" t="s">
        <v>918</v>
      </c>
      <c r="V981" s="28" t="s">
        <v>55</v>
      </c>
      <c r="W981" s="7" t="s">
        <v>3413</v>
      </c>
      <c r="X981" s="7" t="s">
        <v>663</v>
      </c>
      <c r="Y981" s="5" t="s">
        <v>409</v>
      </c>
      <c r="Z981" s="5" t="s">
        <v>38</v>
      </c>
      <c r="AA981" s="6" t="s">
        <v>38</v>
      </c>
      <c r="AB981" s="6" t="s">
        <v>38</v>
      </c>
      <c r="AC981" s="6" t="s">
        <v>38</v>
      </c>
      <c r="AD981" s="6" t="s">
        <v>38</v>
      </c>
      <c r="AE981" s="6" t="s">
        <v>38</v>
      </c>
    </row>
    <row r="982">
      <c r="A982" s="28" t="s">
        <v>3414</v>
      </c>
      <c r="B982" s="6" t="s">
        <v>3415</v>
      </c>
      <c r="C982" s="6" t="s">
        <v>3416</v>
      </c>
      <c r="D982" s="7" t="s">
        <v>3363</v>
      </c>
      <c r="E982" s="28" t="s">
        <v>3364</v>
      </c>
      <c r="F982" s="5" t="s">
        <v>377</v>
      </c>
      <c r="G982" s="6" t="s">
        <v>455</v>
      </c>
      <c r="H982" s="6" t="s">
        <v>38</v>
      </c>
      <c r="I982" s="6" t="s">
        <v>38</v>
      </c>
      <c r="J982" s="8" t="s">
        <v>480</v>
      </c>
      <c r="K982" s="5" t="s">
        <v>481</v>
      </c>
      <c r="L982" s="7" t="s">
        <v>482</v>
      </c>
      <c r="M982" s="9">
        <v>7650</v>
      </c>
      <c r="N982" s="5" t="s">
        <v>53</v>
      </c>
      <c r="O982" s="32">
        <v>43272.8824203356</v>
      </c>
      <c r="P982" s="33">
        <v>43273.2416677431</v>
      </c>
      <c r="Q982" s="28" t="s">
        <v>38</v>
      </c>
      <c r="R982" s="29" t="s">
        <v>38</v>
      </c>
      <c r="S982" s="28" t="s">
        <v>54</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3417</v>
      </c>
      <c r="B983" s="6" t="s">
        <v>3418</v>
      </c>
      <c r="C983" s="6" t="s">
        <v>3419</v>
      </c>
      <c r="D983" s="7" t="s">
        <v>3420</v>
      </c>
      <c r="E983" s="28" t="s">
        <v>3421</v>
      </c>
      <c r="F983" s="5" t="s">
        <v>377</v>
      </c>
      <c r="G983" s="6" t="s">
        <v>455</v>
      </c>
      <c r="H983" s="6" t="s">
        <v>38</v>
      </c>
      <c r="I983" s="6" t="s">
        <v>38</v>
      </c>
      <c r="J983" s="8" t="s">
        <v>390</v>
      </c>
      <c r="K983" s="5" t="s">
        <v>391</v>
      </c>
      <c r="L983" s="7" t="s">
        <v>392</v>
      </c>
      <c r="M983" s="9">
        <v>97330</v>
      </c>
      <c r="N983" s="5" t="s">
        <v>387</v>
      </c>
      <c r="O983" s="32">
        <v>43272.8893342245</v>
      </c>
      <c r="P983" s="33">
        <v>43273.0426802431</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3422</v>
      </c>
      <c r="B984" s="6" t="s">
        <v>3423</v>
      </c>
      <c r="C984" s="6" t="s">
        <v>3424</v>
      </c>
      <c r="D984" s="7" t="s">
        <v>3420</v>
      </c>
      <c r="E984" s="28" t="s">
        <v>3421</v>
      </c>
      <c r="F984" s="5" t="s">
        <v>377</v>
      </c>
      <c r="G984" s="6" t="s">
        <v>455</v>
      </c>
      <c r="H984" s="6" t="s">
        <v>3425</v>
      </c>
      <c r="I984" s="6" t="s">
        <v>38</v>
      </c>
      <c r="J984" s="8" t="s">
        <v>390</v>
      </c>
      <c r="K984" s="5" t="s">
        <v>391</v>
      </c>
      <c r="L984" s="7" t="s">
        <v>392</v>
      </c>
      <c r="M984" s="9">
        <v>5665</v>
      </c>
      <c r="N984" s="5" t="s">
        <v>442</v>
      </c>
      <c r="O984" s="32">
        <v>43272.8893342245</v>
      </c>
      <c r="P984" s="33">
        <v>43273.0426802431</v>
      </c>
      <c r="Q984" s="28" t="s">
        <v>38</v>
      </c>
      <c r="R984" s="29" t="s">
        <v>3426</v>
      </c>
      <c r="S984" s="28" t="s">
        <v>38</v>
      </c>
      <c r="T984" s="28" t="s">
        <v>1388</v>
      </c>
      <c r="U984" s="5" t="s">
        <v>38</v>
      </c>
      <c r="V984" s="28" t="s">
        <v>38</v>
      </c>
      <c r="W984" s="7" t="s">
        <v>38</v>
      </c>
      <c r="X984" s="7" t="s">
        <v>38</v>
      </c>
      <c r="Y984" s="5" t="s">
        <v>38</v>
      </c>
      <c r="Z984" s="5" t="s">
        <v>38</v>
      </c>
      <c r="AA984" s="6" t="s">
        <v>38</v>
      </c>
      <c r="AB984" s="6" t="s">
        <v>38</v>
      </c>
      <c r="AC984" s="6" t="s">
        <v>38</v>
      </c>
      <c r="AD984" s="6" t="s">
        <v>38</v>
      </c>
      <c r="AE984" s="6" t="s">
        <v>38</v>
      </c>
    </row>
    <row r="985">
      <c r="A985" s="28" t="s">
        <v>3427</v>
      </c>
      <c r="B985" s="6" t="s">
        <v>3428</v>
      </c>
      <c r="C985" s="6" t="s">
        <v>3419</v>
      </c>
      <c r="D985" s="7" t="s">
        <v>3420</v>
      </c>
      <c r="E985" s="28" t="s">
        <v>3421</v>
      </c>
      <c r="F985" s="5" t="s">
        <v>377</v>
      </c>
      <c r="G985" s="6" t="s">
        <v>455</v>
      </c>
      <c r="H985" s="6" t="s">
        <v>38</v>
      </c>
      <c r="I985" s="6" t="s">
        <v>38</v>
      </c>
      <c r="J985" s="8" t="s">
        <v>396</v>
      </c>
      <c r="K985" s="5" t="s">
        <v>397</v>
      </c>
      <c r="L985" s="7" t="s">
        <v>398</v>
      </c>
      <c r="M985" s="9">
        <v>2150</v>
      </c>
      <c r="N985" s="5" t="s">
        <v>387</v>
      </c>
      <c r="O985" s="32">
        <v>43272.8893344097</v>
      </c>
      <c r="P985" s="33">
        <v>43273.0426804051</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3429</v>
      </c>
      <c r="B986" s="6" t="s">
        <v>3430</v>
      </c>
      <c r="C986" s="6" t="s">
        <v>932</v>
      </c>
      <c r="D986" s="7" t="s">
        <v>3431</v>
      </c>
      <c r="E986" s="28" t="s">
        <v>3432</v>
      </c>
      <c r="F986" s="5" t="s">
        <v>377</v>
      </c>
      <c r="G986" s="6" t="s">
        <v>401</v>
      </c>
      <c r="H986" s="6" t="s">
        <v>3433</v>
      </c>
      <c r="I986" s="6" t="s">
        <v>38</v>
      </c>
      <c r="J986" s="8" t="s">
        <v>490</v>
      </c>
      <c r="K986" s="5" t="s">
        <v>491</v>
      </c>
      <c r="L986" s="7" t="s">
        <v>492</v>
      </c>
      <c r="M986" s="9">
        <v>95370</v>
      </c>
      <c r="N986" s="5" t="s">
        <v>387</v>
      </c>
      <c r="O986" s="32">
        <v>43272.8977442477</v>
      </c>
      <c r="P986" s="33">
        <v>43272.9120528935</v>
      </c>
      <c r="Q986" s="28" t="s">
        <v>38</v>
      </c>
      <c r="R986" s="29" t="s">
        <v>38</v>
      </c>
      <c r="S986" s="28" t="s">
        <v>54</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3434</v>
      </c>
      <c r="B987" s="6" t="s">
        <v>3435</v>
      </c>
      <c r="C987" s="6" t="s">
        <v>932</v>
      </c>
      <c r="D987" s="7" t="s">
        <v>3431</v>
      </c>
      <c r="E987" s="28" t="s">
        <v>3432</v>
      </c>
      <c r="F987" s="5" t="s">
        <v>377</v>
      </c>
      <c r="G987" s="6" t="s">
        <v>401</v>
      </c>
      <c r="H987" s="6" t="s">
        <v>38</v>
      </c>
      <c r="I987" s="6" t="s">
        <v>38</v>
      </c>
      <c r="J987" s="8" t="s">
        <v>551</v>
      </c>
      <c r="K987" s="5" t="s">
        <v>552</v>
      </c>
      <c r="L987" s="7" t="s">
        <v>529</v>
      </c>
      <c r="M987" s="9">
        <v>95830</v>
      </c>
      <c r="N987" s="5" t="s">
        <v>387</v>
      </c>
      <c r="O987" s="32">
        <v>43272.8977776273</v>
      </c>
      <c r="P987" s="33">
        <v>43272.912053044</v>
      </c>
      <c r="Q987" s="28" t="s">
        <v>38</v>
      </c>
      <c r="R987" s="29" t="s">
        <v>38</v>
      </c>
      <c r="S987" s="28" t="s">
        <v>54</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3436</v>
      </c>
      <c r="B988" s="6" t="s">
        <v>3437</v>
      </c>
      <c r="C988" s="6" t="s">
        <v>932</v>
      </c>
      <c r="D988" s="7" t="s">
        <v>3431</v>
      </c>
      <c r="E988" s="28" t="s">
        <v>3432</v>
      </c>
      <c r="F988" s="5" t="s">
        <v>377</v>
      </c>
      <c r="G988" s="6" t="s">
        <v>401</v>
      </c>
      <c r="H988" s="6" t="s">
        <v>38</v>
      </c>
      <c r="I988" s="6" t="s">
        <v>38</v>
      </c>
      <c r="J988" s="8" t="s">
        <v>1308</v>
      </c>
      <c r="K988" s="5" t="s">
        <v>1309</v>
      </c>
      <c r="L988" s="7" t="s">
        <v>1310</v>
      </c>
      <c r="M988" s="9">
        <v>97070</v>
      </c>
      <c r="N988" s="5" t="s">
        <v>387</v>
      </c>
      <c r="O988" s="32">
        <v>43272.8977776273</v>
      </c>
      <c r="P988" s="33">
        <v>43272.9120528935</v>
      </c>
      <c r="Q988" s="28" t="s">
        <v>38</v>
      </c>
      <c r="R988" s="29" t="s">
        <v>38</v>
      </c>
      <c r="S988" s="28" t="s">
        <v>54</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31" t="s">
        <v>3438</v>
      </c>
      <c r="B989" s="6" t="s">
        <v>3439</v>
      </c>
      <c r="C989" s="6" t="s">
        <v>932</v>
      </c>
      <c r="D989" s="7" t="s">
        <v>3440</v>
      </c>
      <c r="E989" s="28" t="s">
        <v>3441</v>
      </c>
      <c r="F989" s="5" t="s">
        <v>22</v>
      </c>
      <c r="G989" s="6" t="s">
        <v>401</v>
      </c>
      <c r="H989" s="6" t="s">
        <v>38</v>
      </c>
      <c r="I989" s="6" t="s">
        <v>38</v>
      </c>
      <c r="J989" s="8" t="s">
        <v>3305</v>
      </c>
      <c r="K989" s="5" t="s">
        <v>3306</v>
      </c>
      <c r="L989" s="7" t="s">
        <v>566</v>
      </c>
      <c r="M989" s="9">
        <v>3870</v>
      </c>
      <c r="N989" s="5" t="s">
        <v>252</v>
      </c>
      <c r="O989" s="32">
        <v>43272.9024995023</v>
      </c>
      <c r="Q989" s="28" t="s">
        <v>38</v>
      </c>
      <c r="R989" s="29" t="s">
        <v>38</v>
      </c>
      <c r="S989" s="28" t="s">
        <v>54</v>
      </c>
      <c r="T989" s="28" t="s">
        <v>468</v>
      </c>
      <c r="U989" s="5" t="s">
        <v>407</v>
      </c>
      <c r="V989" s="28" t="s">
        <v>55</v>
      </c>
      <c r="W989" s="7" t="s">
        <v>3442</v>
      </c>
      <c r="X989" s="7" t="s">
        <v>38</v>
      </c>
      <c r="Y989" s="5" t="s">
        <v>507</v>
      </c>
      <c r="Z989" s="5" t="s">
        <v>38</v>
      </c>
      <c r="AA989" s="6" t="s">
        <v>38</v>
      </c>
      <c r="AB989" s="6" t="s">
        <v>38</v>
      </c>
      <c r="AC989" s="6" t="s">
        <v>38</v>
      </c>
      <c r="AD989" s="6" t="s">
        <v>38</v>
      </c>
      <c r="AE989" s="6" t="s">
        <v>38</v>
      </c>
    </row>
    <row r="990">
      <c r="A990" s="28" t="s">
        <v>3443</v>
      </c>
      <c r="B990" s="6" t="s">
        <v>3439</v>
      </c>
      <c r="C990" s="6" t="s">
        <v>932</v>
      </c>
      <c r="D990" s="7" t="s">
        <v>3440</v>
      </c>
      <c r="E990" s="28" t="s">
        <v>3441</v>
      </c>
      <c r="F990" s="5" t="s">
        <v>22</v>
      </c>
      <c r="G990" s="6" t="s">
        <v>401</v>
      </c>
      <c r="H990" s="6" t="s">
        <v>3444</v>
      </c>
      <c r="I990" s="6" t="s">
        <v>38</v>
      </c>
      <c r="J990" s="8" t="s">
        <v>3305</v>
      </c>
      <c r="K990" s="5" t="s">
        <v>3306</v>
      </c>
      <c r="L990" s="7" t="s">
        <v>566</v>
      </c>
      <c r="M990" s="9">
        <v>3880</v>
      </c>
      <c r="N990" s="5" t="s">
        <v>387</v>
      </c>
      <c r="O990" s="32">
        <v>43272.9156471875</v>
      </c>
      <c r="P990" s="33">
        <v>43281.4758631134</v>
      </c>
      <c r="Q990" s="28" t="s">
        <v>3445</v>
      </c>
      <c r="R990" s="29" t="s">
        <v>3446</v>
      </c>
      <c r="S990" s="28" t="s">
        <v>54</v>
      </c>
      <c r="T990" s="28" t="s">
        <v>468</v>
      </c>
      <c r="U990" s="5" t="s">
        <v>918</v>
      </c>
      <c r="V990" s="28" t="s">
        <v>55</v>
      </c>
      <c r="W990" s="7" t="s">
        <v>888</v>
      </c>
      <c r="X990" s="7" t="s">
        <v>624</v>
      </c>
      <c r="Y990" s="5" t="s">
        <v>507</v>
      </c>
      <c r="Z990" s="5" t="s">
        <v>38</v>
      </c>
      <c r="AA990" s="6" t="s">
        <v>38</v>
      </c>
      <c r="AB990" s="6" t="s">
        <v>38</v>
      </c>
      <c r="AC990" s="6" t="s">
        <v>38</v>
      </c>
      <c r="AD990" s="6" t="s">
        <v>38</v>
      </c>
      <c r="AE990" s="6" t="s">
        <v>38</v>
      </c>
    </row>
    <row r="991">
      <c r="A991" s="28" t="s">
        <v>3447</v>
      </c>
      <c r="B991" s="6" t="s">
        <v>3448</v>
      </c>
      <c r="C991" s="6" t="s">
        <v>932</v>
      </c>
      <c r="D991" s="7" t="s">
        <v>2237</v>
      </c>
      <c r="E991" s="28" t="s">
        <v>2238</v>
      </c>
      <c r="F991" s="5" t="s">
        <v>377</v>
      </c>
      <c r="G991" s="6" t="s">
        <v>455</v>
      </c>
      <c r="H991" s="6" t="s">
        <v>3449</v>
      </c>
      <c r="I991" s="6" t="s">
        <v>38</v>
      </c>
      <c r="J991" s="8" t="s">
        <v>490</v>
      </c>
      <c r="K991" s="5" t="s">
        <v>491</v>
      </c>
      <c r="L991" s="7" t="s">
        <v>492</v>
      </c>
      <c r="M991" s="9">
        <v>3530</v>
      </c>
      <c r="N991" s="5" t="s">
        <v>387</v>
      </c>
      <c r="O991" s="32">
        <v>43272.9267986921</v>
      </c>
      <c r="P991" s="33">
        <v>43272.9389116898</v>
      </c>
      <c r="Q991" s="28" t="s">
        <v>38</v>
      </c>
      <c r="R991" s="29" t="s">
        <v>38</v>
      </c>
      <c r="S991" s="28" t="s">
        <v>54</v>
      </c>
      <c r="T991" s="28" t="s">
        <v>38</v>
      </c>
      <c r="U991" s="5" t="s">
        <v>38</v>
      </c>
      <c r="V991" s="28" t="s">
        <v>55</v>
      </c>
      <c r="W991" s="7" t="s">
        <v>38</v>
      </c>
      <c r="X991" s="7" t="s">
        <v>38</v>
      </c>
      <c r="Y991" s="5" t="s">
        <v>38</v>
      </c>
      <c r="Z991" s="5" t="s">
        <v>38</v>
      </c>
      <c r="AA991" s="6" t="s">
        <v>38</v>
      </c>
      <c r="AB991" s="6" t="s">
        <v>38</v>
      </c>
      <c r="AC991" s="6" t="s">
        <v>38</v>
      </c>
      <c r="AD991" s="6" t="s">
        <v>38</v>
      </c>
      <c r="AE991" s="6" t="s">
        <v>38</v>
      </c>
    </row>
    <row r="992">
      <c r="A992" s="28" t="s">
        <v>3450</v>
      </c>
      <c r="B992" s="6" t="s">
        <v>3451</v>
      </c>
      <c r="C992" s="6" t="s">
        <v>932</v>
      </c>
      <c r="D992" s="7" t="s">
        <v>2237</v>
      </c>
      <c r="E992" s="28" t="s">
        <v>2238</v>
      </c>
      <c r="F992" s="5" t="s">
        <v>467</v>
      </c>
      <c r="G992" s="6" t="s">
        <v>455</v>
      </c>
      <c r="H992" s="6" t="s">
        <v>3452</v>
      </c>
      <c r="I992" s="6" t="s">
        <v>38</v>
      </c>
      <c r="J992" s="8" t="s">
        <v>490</v>
      </c>
      <c r="K992" s="5" t="s">
        <v>491</v>
      </c>
      <c r="L992" s="7" t="s">
        <v>492</v>
      </c>
      <c r="M992" s="9">
        <v>3840</v>
      </c>
      <c r="N992" s="5" t="s">
        <v>442</v>
      </c>
      <c r="O992" s="32">
        <v>43272.9268019329</v>
      </c>
      <c r="P992" s="33">
        <v>43272.9389115394</v>
      </c>
      <c r="Q992" s="28" t="s">
        <v>38</v>
      </c>
      <c r="R992" s="29" t="s">
        <v>3453</v>
      </c>
      <c r="S992" s="28" t="s">
        <v>54</v>
      </c>
      <c r="T992" s="28" t="s">
        <v>468</v>
      </c>
      <c r="U992" s="5" t="s">
        <v>918</v>
      </c>
      <c r="V992" s="28" t="s">
        <v>55</v>
      </c>
      <c r="W992" s="7" t="s">
        <v>38</v>
      </c>
      <c r="X992" s="7" t="s">
        <v>38</v>
      </c>
      <c r="Y992" s="5" t="s">
        <v>38</v>
      </c>
      <c r="Z992" s="5" t="s">
        <v>38</v>
      </c>
      <c r="AA992" s="6" t="s">
        <v>38</v>
      </c>
      <c r="AB992" s="6" t="s">
        <v>38</v>
      </c>
      <c r="AC992" s="6" t="s">
        <v>38</v>
      </c>
      <c r="AD992" s="6" t="s">
        <v>38</v>
      </c>
      <c r="AE992" s="6" t="s">
        <v>38</v>
      </c>
    </row>
    <row r="993">
      <c r="A993" s="28" t="s">
        <v>3454</v>
      </c>
      <c r="B993" s="6" t="s">
        <v>3455</v>
      </c>
      <c r="C993" s="6" t="s">
        <v>3416</v>
      </c>
      <c r="D993" s="7" t="s">
        <v>3363</v>
      </c>
      <c r="E993" s="28" t="s">
        <v>3364</v>
      </c>
      <c r="F993" s="5" t="s">
        <v>377</v>
      </c>
      <c r="G993" s="6" t="s">
        <v>455</v>
      </c>
      <c r="H993" s="6" t="s">
        <v>3456</v>
      </c>
      <c r="I993" s="6" t="s">
        <v>38</v>
      </c>
      <c r="J993" s="8" t="s">
        <v>1308</v>
      </c>
      <c r="K993" s="5" t="s">
        <v>1309</v>
      </c>
      <c r="L993" s="7" t="s">
        <v>1310</v>
      </c>
      <c r="M993" s="9">
        <v>2770</v>
      </c>
      <c r="N993" s="5" t="s">
        <v>53</v>
      </c>
      <c r="O993" s="32">
        <v>43272.9309498032</v>
      </c>
      <c r="P993" s="33">
        <v>43273.2047135417</v>
      </c>
      <c r="Q993" s="28" t="s">
        <v>38</v>
      </c>
      <c r="R993" s="29" t="s">
        <v>38</v>
      </c>
      <c r="S993" s="28" t="s">
        <v>54</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3457</v>
      </c>
      <c r="B994" s="6" t="s">
        <v>3458</v>
      </c>
      <c r="C994" s="6" t="s">
        <v>932</v>
      </c>
      <c r="D994" s="7" t="s">
        <v>2101</v>
      </c>
      <c r="E994" s="28" t="s">
        <v>2102</v>
      </c>
      <c r="F994" s="5" t="s">
        <v>377</v>
      </c>
      <c r="G994" s="6" t="s">
        <v>401</v>
      </c>
      <c r="H994" s="6" t="s">
        <v>38</v>
      </c>
      <c r="I994" s="6" t="s">
        <v>38</v>
      </c>
      <c r="J994" s="8" t="s">
        <v>1962</v>
      </c>
      <c r="K994" s="5" t="s">
        <v>1963</v>
      </c>
      <c r="L994" s="7" t="s">
        <v>1964</v>
      </c>
      <c r="M994" s="9">
        <v>4910</v>
      </c>
      <c r="N994" s="5" t="s">
        <v>53</v>
      </c>
      <c r="O994" s="32">
        <v>43272.9346896991</v>
      </c>
      <c r="P994" s="33">
        <v>43273.2465180208</v>
      </c>
      <c r="Q994" s="28" t="s">
        <v>38</v>
      </c>
      <c r="R994" s="29" t="s">
        <v>38</v>
      </c>
      <c r="S994" s="28" t="s">
        <v>54</v>
      </c>
      <c r="T994" s="28" t="s">
        <v>38</v>
      </c>
      <c r="U994" s="5" t="s">
        <v>38</v>
      </c>
      <c r="V994" s="28" t="s">
        <v>55</v>
      </c>
      <c r="W994" s="7" t="s">
        <v>38</v>
      </c>
      <c r="X994" s="7" t="s">
        <v>38</v>
      </c>
      <c r="Y994" s="5" t="s">
        <v>38</v>
      </c>
      <c r="Z994" s="5" t="s">
        <v>38</v>
      </c>
      <c r="AA994" s="6" t="s">
        <v>38</v>
      </c>
      <c r="AB994" s="6" t="s">
        <v>38</v>
      </c>
      <c r="AC994" s="6" t="s">
        <v>38</v>
      </c>
      <c r="AD994" s="6" t="s">
        <v>38</v>
      </c>
      <c r="AE994" s="6" t="s">
        <v>38</v>
      </c>
    </row>
    <row r="995">
      <c r="A995" s="28" t="s">
        <v>3459</v>
      </c>
      <c r="B995" s="6" t="s">
        <v>3460</v>
      </c>
      <c r="C995" s="6" t="s">
        <v>932</v>
      </c>
      <c r="D995" s="7" t="s">
        <v>2101</v>
      </c>
      <c r="E995" s="28" t="s">
        <v>2102</v>
      </c>
      <c r="F995" s="5" t="s">
        <v>467</v>
      </c>
      <c r="G995" s="6" t="s">
        <v>401</v>
      </c>
      <c r="H995" s="6" t="s">
        <v>38</v>
      </c>
      <c r="I995" s="6" t="s">
        <v>38</v>
      </c>
      <c r="J995" s="8" t="s">
        <v>532</v>
      </c>
      <c r="K995" s="5" t="s">
        <v>533</v>
      </c>
      <c r="L995" s="7" t="s">
        <v>534</v>
      </c>
      <c r="M995" s="9">
        <v>3930</v>
      </c>
      <c r="N995" s="5" t="s">
        <v>387</v>
      </c>
      <c r="O995" s="32">
        <v>43272.9346898958</v>
      </c>
      <c r="P995" s="33">
        <v>43273.2465180208</v>
      </c>
      <c r="Q995" s="28" t="s">
        <v>38</v>
      </c>
      <c r="R995" s="29" t="s">
        <v>38</v>
      </c>
      <c r="S995" s="28" t="s">
        <v>54</v>
      </c>
      <c r="T995" s="28" t="s">
        <v>468</v>
      </c>
      <c r="U995" s="5" t="s">
        <v>918</v>
      </c>
      <c r="V995" s="28" t="s">
        <v>55</v>
      </c>
      <c r="W995" s="7" t="s">
        <v>38</v>
      </c>
      <c r="X995" s="7" t="s">
        <v>38</v>
      </c>
      <c r="Y995" s="5" t="s">
        <v>38</v>
      </c>
      <c r="Z995" s="5" t="s">
        <v>38</v>
      </c>
      <c r="AA995" s="6" t="s">
        <v>38</v>
      </c>
      <c r="AB995" s="6" t="s">
        <v>38</v>
      </c>
      <c r="AC995" s="6" t="s">
        <v>38</v>
      </c>
      <c r="AD995" s="6" t="s">
        <v>38</v>
      </c>
      <c r="AE995" s="6" t="s">
        <v>38</v>
      </c>
    </row>
    <row r="996">
      <c r="A996" s="28" t="s">
        <v>3461</v>
      </c>
      <c r="B996" s="6" t="s">
        <v>3462</v>
      </c>
      <c r="C996" s="6" t="s">
        <v>932</v>
      </c>
      <c r="D996" s="7" t="s">
        <v>2101</v>
      </c>
      <c r="E996" s="28" t="s">
        <v>2102</v>
      </c>
      <c r="F996" s="5" t="s">
        <v>22</v>
      </c>
      <c r="G996" s="6" t="s">
        <v>401</v>
      </c>
      <c r="H996" s="6" t="s">
        <v>38</v>
      </c>
      <c r="I996" s="6" t="s">
        <v>38</v>
      </c>
      <c r="J996" s="8" t="s">
        <v>532</v>
      </c>
      <c r="K996" s="5" t="s">
        <v>533</v>
      </c>
      <c r="L996" s="7" t="s">
        <v>534</v>
      </c>
      <c r="M996" s="9">
        <v>3940</v>
      </c>
      <c r="N996" s="5" t="s">
        <v>387</v>
      </c>
      <c r="O996" s="32">
        <v>43272.9346898958</v>
      </c>
      <c r="P996" s="33">
        <v>43273.2465181713</v>
      </c>
      <c r="Q996" s="28" t="s">
        <v>38</v>
      </c>
      <c r="R996" s="29" t="s">
        <v>38</v>
      </c>
      <c r="S996" s="28" t="s">
        <v>54</v>
      </c>
      <c r="T996" s="28" t="s">
        <v>519</v>
      </c>
      <c r="U996" s="5" t="s">
        <v>407</v>
      </c>
      <c r="V996" s="28" t="s">
        <v>55</v>
      </c>
      <c r="W996" s="7" t="s">
        <v>2363</v>
      </c>
      <c r="X996" s="7" t="s">
        <v>38</v>
      </c>
      <c r="Y996" s="5" t="s">
        <v>409</v>
      </c>
      <c r="Z996" s="5" t="s">
        <v>38</v>
      </c>
      <c r="AA996" s="6" t="s">
        <v>38</v>
      </c>
      <c r="AB996" s="6" t="s">
        <v>38</v>
      </c>
      <c r="AC996" s="6" t="s">
        <v>38</v>
      </c>
      <c r="AD996" s="6" t="s">
        <v>38</v>
      </c>
      <c r="AE996" s="6" t="s">
        <v>38</v>
      </c>
    </row>
    <row r="997">
      <c r="A997" s="31" t="s">
        <v>3463</v>
      </c>
      <c r="B997" s="6" t="s">
        <v>3464</v>
      </c>
      <c r="C997" s="6" t="s">
        <v>513</v>
      </c>
      <c r="D997" s="7" t="s">
        <v>1979</v>
      </c>
      <c r="E997" s="28" t="s">
        <v>1980</v>
      </c>
      <c r="F997" s="5" t="s">
        <v>377</v>
      </c>
      <c r="G997" s="6" t="s">
        <v>38</v>
      </c>
      <c r="H997" s="6" t="s">
        <v>38</v>
      </c>
      <c r="I997" s="6" t="s">
        <v>38</v>
      </c>
      <c r="J997" s="8" t="s">
        <v>1150</v>
      </c>
      <c r="K997" s="5" t="s">
        <v>1151</v>
      </c>
      <c r="L997" s="7" t="s">
        <v>1152</v>
      </c>
      <c r="M997" s="9">
        <v>6630</v>
      </c>
      <c r="N997" s="5" t="s">
        <v>252</v>
      </c>
      <c r="O997" s="32">
        <v>43272.9463103819</v>
      </c>
      <c r="Q997" s="28" t="s">
        <v>3465</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3466</v>
      </c>
      <c r="B998" s="6" t="s">
        <v>3467</v>
      </c>
      <c r="C998" s="6" t="s">
        <v>885</v>
      </c>
      <c r="D998" s="7" t="s">
        <v>3363</v>
      </c>
      <c r="E998" s="28" t="s">
        <v>3364</v>
      </c>
      <c r="F998" s="5" t="s">
        <v>377</v>
      </c>
      <c r="G998" s="6" t="s">
        <v>455</v>
      </c>
      <c r="H998" s="6" t="s">
        <v>38</v>
      </c>
      <c r="I998" s="6" t="s">
        <v>38</v>
      </c>
      <c r="J998" s="8" t="s">
        <v>1402</v>
      </c>
      <c r="K998" s="5" t="s">
        <v>1403</v>
      </c>
      <c r="L998" s="7" t="s">
        <v>1404</v>
      </c>
      <c r="M998" s="9">
        <v>3960</v>
      </c>
      <c r="N998" s="5" t="s">
        <v>387</v>
      </c>
      <c r="O998" s="32">
        <v>43272.9485927083</v>
      </c>
      <c r="P998" s="33">
        <v>43273.2047137384</v>
      </c>
      <c r="Q998" s="28" t="s">
        <v>3468</v>
      </c>
      <c r="R998" s="29" t="s">
        <v>38</v>
      </c>
      <c r="S998" s="28" t="s">
        <v>54</v>
      </c>
      <c r="T998" s="28" t="s">
        <v>468</v>
      </c>
      <c r="U998" s="5" t="s">
        <v>38</v>
      </c>
      <c r="V998" s="28" t="s">
        <v>55</v>
      </c>
      <c r="W998" s="7" t="s">
        <v>38</v>
      </c>
      <c r="X998" s="7" t="s">
        <v>38</v>
      </c>
      <c r="Y998" s="5" t="s">
        <v>38</v>
      </c>
      <c r="Z998" s="5" t="s">
        <v>38</v>
      </c>
      <c r="AA998" s="6" t="s">
        <v>38</v>
      </c>
      <c r="AB998" s="6" t="s">
        <v>38</v>
      </c>
      <c r="AC998" s="6" t="s">
        <v>38</v>
      </c>
      <c r="AD998" s="6" t="s">
        <v>38</v>
      </c>
      <c r="AE998" s="6" t="s">
        <v>38</v>
      </c>
    </row>
    <row r="999">
      <c r="A999" s="28" t="s">
        <v>3469</v>
      </c>
      <c r="B999" s="6" t="s">
        <v>3470</v>
      </c>
      <c r="C999" s="6" t="s">
        <v>3471</v>
      </c>
      <c r="D999" s="7" t="s">
        <v>3472</v>
      </c>
      <c r="E999" s="28" t="s">
        <v>3473</v>
      </c>
      <c r="F999" s="5" t="s">
        <v>377</v>
      </c>
      <c r="G999" s="6" t="s">
        <v>38</v>
      </c>
      <c r="H999" s="6" t="s">
        <v>3474</v>
      </c>
      <c r="I999" s="6" t="s">
        <v>38</v>
      </c>
      <c r="J999" s="8" t="s">
        <v>644</v>
      </c>
      <c r="K999" s="5" t="s">
        <v>645</v>
      </c>
      <c r="L999" s="7" t="s">
        <v>646</v>
      </c>
      <c r="M999" s="9">
        <v>86400</v>
      </c>
      <c r="N999" s="5" t="s">
        <v>53</v>
      </c>
      <c r="O999" s="32">
        <v>43272.9497890046</v>
      </c>
      <c r="P999" s="33">
        <v>43273.1432055556</v>
      </c>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3475</v>
      </c>
      <c r="B1000" s="6" t="s">
        <v>3476</v>
      </c>
      <c r="C1000" s="6" t="s">
        <v>3005</v>
      </c>
      <c r="D1000" s="7" t="s">
        <v>3026</v>
      </c>
      <c r="E1000" s="28" t="s">
        <v>3027</v>
      </c>
      <c r="F1000" s="5" t="s">
        <v>377</v>
      </c>
      <c r="G1000" s="6" t="s">
        <v>455</v>
      </c>
      <c r="H1000" s="6" t="s">
        <v>38</v>
      </c>
      <c r="I1000" s="6" t="s">
        <v>38</v>
      </c>
      <c r="J1000" s="8" t="s">
        <v>396</v>
      </c>
      <c r="K1000" s="5" t="s">
        <v>397</v>
      </c>
      <c r="L1000" s="7" t="s">
        <v>398</v>
      </c>
      <c r="M1000" s="9">
        <v>6620</v>
      </c>
      <c r="N1000" s="5" t="s">
        <v>387</v>
      </c>
      <c r="O1000" s="32">
        <v>43272.9585924769</v>
      </c>
      <c r="P1000" s="33">
        <v>43273.2570014236</v>
      </c>
      <c r="Q1000" s="28" t="s">
        <v>3477</v>
      </c>
      <c r="R1000" s="29" t="s">
        <v>38</v>
      </c>
      <c r="S1000" s="28" t="s">
        <v>54</v>
      </c>
      <c r="T1000" s="28" t="s">
        <v>38</v>
      </c>
      <c r="U1000" s="5" t="s">
        <v>38</v>
      </c>
      <c r="V1000" s="28" t="s">
        <v>393</v>
      </c>
      <c r="W1000" s="7" t="s">
        <v>38</v>
      </c>
      <c r="X1000" s="7" t="s">
        <v>38</v>
      </c>
      <c r="Y1000" s="5" t="s">
        <v>38</v>
      </c>
      <c r="Z1000" s="5" t="s">
        <v>38</v>
      </c>
      <c r="AA1000" s="6" t="s">
        <v>38</v>
      </c>
      <c r="AB1000" s="6" t="s">
        <v>38</v>
      </c>
      <c r="AC1000" s="6" t="s">
        <v>38</v>
      </c>
      <c r="AD1000" s="6" t="s">
        <v>38</v>
      </c>
      <c r="AE1000" s="6" t="s">
        <v>38</v>
      </c>
    </row>
    <row r="1001">
      <c r="A1001" s="28" t="s">
        <v>3478</v>
      </c>
      <c r="B1001" s="6" t="s">
        <v>2036</v>
      </c>
      <c r="C1001" s="6" t="s">
        <v>932</v>
      </c>
      <c r="D1001" s="7" t="s">
        <v>3479</v>
      </c>
      <c r="E1001" s="28" t="s">
        <v>3480</v>
      </c>
      <c r="F1001" s="5" t="s">
        <v>377</v>
      </c>
      <c r="G1001" s="6" t="s">
        <v>455</v>
      </c>
      <c r="H1001" s="6" t="s">
        <v>38</v>
      </c>
      <c r="I1001" s="6" t="s">
        <v>38</v>
      </c>
      <c r="J1001" s="8" t="s">
        <v>1008</v>
      </c>
      <c r="K1001" s="5" t="s">
        <v>1009</v>
      </c>
      <c r="L1001" s="7" t="s">
        <v>1010</v>
      </c>
      <c r="M1001" s="9">
        <v>96100</v>
      </c>
      <c r="N1001" s="5" t="s">
        <v>53</v>
      </c>
      <c r="O1001" s="32">
        <v>43272.9665027431</v>
      </c>
      <c r="P1001" s="33">
        <v>43272.9797591782</v>
      </c>
      <c r="Q1001" s="28" t="s">
        <v>38</v>
      </c>
      <c r="R1001" s="29" t="s">
        <v>38</v>
      </c>
      <c r="S1001" s="28" t="s">
        <v>54</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3481</v>
      </c>
      <c r="B1002" s="6" t="s">
        <v>3482</v>
      </c>
      <c r="C1002" s="6" t="s">
        <v>932</v>
      </c>
      <c r="D1002" s="7" t="s">
        <v>3479</v>
      </c>
      <c r="E1002" s="28" t="s">
        <v>3480</v>
      </c>
      <c r="F1002" s="5" t="s">
        <v>377</v>
      </c>
      <c r="G1002" s="6" t="s">
        <v>455</v>
      </c>
      <c r="H1002" s="6" t="s">
        <v>38</v>
      </c>
      <c r="I1002" s="6" t="s">
        <v>38</v>
      </c>
      <c r="J1002" s="8" t="s">
        <v>1008</v>
      </c>
      <c r="K1002" s="5" t="s">
        <v>1009</v>
      </c>
      <c r="L1002" s="7" t="s">
        <v>1010</v>
      </c>
      <c r="M1002" s="9">
        <v>4000</v>
      </c>
      <c r="N1002" s="5" t="s">
        <v>387</v>
      </c>
      <c r="O1002" s="32">
        <v>43272.966553125</v>
      </c>
      <c r="P1002" s="33">
        <v>43272.979759375</v>
      </c>
      <c r="Q1002" s="28" t="s">
        <v>38</v>
      </c>
      <c r="R1002" s="29" t="s">
        <v>38</v>
      </c>
      <c r="S1002" s="28" t="s">
        <v>54</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3483</v>
      </c>
      <c r="B1003" s="6" t="s">
        <v>3484</v>
      </c>
      <c r="C1003" s="6" t="s">
        <v>932</v>
      </c>
      <c r="D1003" s="7" t="s">
        <v>3479</v>
      </c>
      <c r="E1003" s="28" t="s">
        <v>3480</v>
      </c>
      <c r="F1003" s="5" t="s">
        <v>377</v>
      </c>
      <c r="G1003" s="6" t="s">
        <v>455</v>
      </c>
      <c r="H1003" s="6" t="s">
        <v>38</v>
      </c>
      <c r="I1003" s="6" t="s">
        <v>38</v>
      </c>
      <c r="J1003" s="8" t="s">
        <v>1008</v>
      </c>
      <c r="K1003" s="5" t="s">
        <v>1009</v>
      </c>
      <c r="L1003" s="7" t="s">
        <v>1010</v>
      </c>
      <c r="M1003" s="9">
        <v>3230</v>
      </c>
      <c r="N1003" s="5" t="s">
        <v>387</v>
      </c>
      <c r="O1003" s="32">
        <v>43272.966553125</v>
      </c>
      <c r="P1003" s="33">
        <v>43272.979759375</v>
      </c>
      <c r="Q1003" s="28" t="s">
        <v>38</v>
      </c>
      <c r="R1003" s="29" t="s">
        <v>38</v>
      </c>
      <c r="S1003" s="28" t="s">
        <v>54</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3485</v>
      </c>
      <c r="B1004" s="6" t="s">
        <v>3486</v>
      </c>
      <c r="C1004" s="6" t="s">
        <v>932</v>
      </c>
      <c r="D1004" s="7" t="s">
        <v>3479</v>
      </c>
      <c r="E1004" s="28" t="s">
        <v>3480</v>
      </c>
      <c r="F1004" s="5" t="s">
        <v>377</v>
      </c>
      <c r="G1004" s="6" t="s">
        <v>455</v>
      </c>
      <c r="H1004" s="6" t="s">
        <v>38</v>
      </c>
      <c r="I1004" s="6" t="s">
        <v>38</v>
      </c>
      <c r="J1004" s="8" t="s">
        <v>1008</v>
      </c>
      <c r="K1004" s="5" t="s">
        <v>1009</v>
      </c>
      <c r="L1004" s="7" t="s">
        <v>1010</v>
      </c>
      <c r="M1004" s="9">
        <v>5800</v>
      </c>
      <c r="N1004" s="5" t="s">
        <v>53</v>
      </c>
      <c r="O1004" s="32">
        <v>43272.9665533218</v>
      </c>
      <c r="P1004" s="33">
        <v>43272.979759375</v>
      </c>
      <c r="Q1004" s="28" t="s">
        <v>38</v>
      </c>
      <c r="R1004" s="29" t="s">
        <v>38</v>
      </c>
      <c r="S1004" s="28" t="s">
        <v>54</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3487</v>
      </c>
      <c r="B1005" s="6" t="s">
        <v>3488</v>
      </c>
      <c r="C1005" s="6" t="s">
        <v>932</v>
      </c>
      <c r="D1005" s="7" t="s">
        <v>3479</v>
      </c>
      <c r="E1005" s="28" t="s">
        <v>3480</v>
      </c>
      <c r="F1005" s="5" t="s">
        <v>377</v>
      </c>
      <c r="G1005" s="6" t="s">
        <v>455</v>
      </c>
      <c r="H1005" s="6" t="s">
        <v>38</v>
      </c>
      <c r="I1005" s="6" t="s">
        <v>38</v>
      </c>
      <c r="J1005" s="8" t="s">
        <v>1008</v>
      </c>
      <c r="K1005" s="5" t="s">
        <v>1009</v>
      </c>
      <c r="L1005" s="7" t="s">
        <v>1010</v>
      </c>
      <c r="M1005" s="9">
        <v>98380</v>
      </c>
      <c r="N1005" s="5" t="s">
        <v>387</v>
      </c>
      <c r="O1005" s="32">
        <v>43272.9665533218</v>
      </c>
      <c r="P1005" s="33">
        <v>43272.979759375</v>
      </c>
      <c r="Q1005" s="28" t="s">
        <v>38</v>
      </c>
      <c r="R1005" s="29" t="s">
        <v>38</v>
      </c>
      <c r="S1005" s="28" t="s">
        <v>54</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3489</v>
      </c>
      <c r="B1006" s="6" t="s">
        <v>3490</v>
      </c>
      <c r="C1006" s="6" t="s">
        <v>932</v>
      </c>
      <c r="D1006" s="7" t="s">
        <v>3479</v>
      </c>
      <c r="E1006" s="28" t="s">
        <v>3480</v>
      </c>
      <c r="F1006" s="5" t="s">
        <v>377</v>
      </c>
      <c r="G1006" s="6" t="s">
        <v>455</v>
      </c>
      <c r="H1006" s="6" t="s">
        <v>38</v>
      </c>
      <c r="I1006" s="6" t="s">
        <v>38</v>
      </c>
      <c r="J1006" s="8" t="s">
        <v>1008</v>
      </c>
      <c r="K1006" s="5" t="s">
        <v>1009</v>
      </c>
      <c r="L1006" s="7" t="s">
        <v>1010</v>
      </c>
      <c r="M1006" s="9">
        <v>2120</v>
      </c>
      <c r="N1006" s="5" t="s">
        <v>387</v>
      </c>
      <c r="O1006" s="32">
        <v>43272.9665535069</v>
      </c>
      <c r="P1006" s="33">
        <v>43272.9797591782</v>
      </c>
      <c r="Q1006" s="28" t="s">
        <v>38</v>
      </c>
      <c r="R1006" s="29" t="s">
        <v>38</v>
      </c>
      <c r="S1006" s="28" t="s">
        <v>54</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3491</v>
      </c>
      <c r="B1007" s="6" t="s">
        <v>3492</v>
      </c>
      <c r="C1007" s="6" t="s">
        <v>3416</v>
      </c>
      <c r="D1007" s="7" t="s">
        <v>3363</v>
      </c>
      <c r="E1007" s="28" t="s">
        <v>3364</v>
      </c>
      <c r="F1007" s="5" t="s">
        <v>377</v>
      </c>
      <c r="G1007" s="6" t="s">
        <v>455</v>
      </c>
      <c r="H1007" s="6" t="s">
        <v>38</v>
      </c>
      <c r="I1007" s="6" t="s">
        <v>38</v>
      </c>
      <c r="J1007" s="8" t="s">
        <v>768</v>
      </c>
      <c r="K1007" s="5" t="s">
        <v>769</v>
      </c>
      <c r="L1007" s="7" t="s">
        <v>529</v>
      </c>
      <c r="M1007" s="9">
        <v>4050</v>
      </c>
      <c r="N1007" s="5" t="s">
        <v>387</v>
      </c>
      <c r="O1007" s="32">
        <v>43272.9796896644</v>
      </c>
      <c r="P1007" s="33">
        <v>43273.2047138889</v>
      </c>
      <c r="Q1007" s="28" t="s">
        <v>3493</v>
      </c>
      <c r="R1007" s="29" t="s">
        <v>3494</v>
      </c>
      <c r="S1007" s="28" t="s">
        <v>54</v>
      </c>
      <c r="T1007" s="28" t="s">
        <v>38</v>
      </c>
      <c r="U1007" s="5" t="s">
        <v>38</v>
      </c>
      <c r="V1007" s="28" t="s">
        <v>55</v>
      </c>
      <c r="W1007" s="7" t="s">
        <v>38</v>
      </c>
      <c r="X1007" s="7" t="s">
        <v>38</v>
      </c>
      <c r="Y1007" s="5" t="s">
        <v>38</v>
      </c>
      <c r="Z1007" s="5" t="s">
        <v>38</v>
      </c>
      <c r="AA1007" s="6" t="s">
        <v>38</v>
      </c>
      <c r="AB1007" s="6" t="s">
        <v>38</v>
      </c>
      <c r="AC1007" s="6" t="s">
        <v>38</v>
      </c>
      <c r="AD1007" s="6" t="s">
        <v>38</v>
      </c>
      <c r="AE1007" s="6" t="s">
        <v>38</v>
      </c>
    </row>
    <row r="1008">
      <c r="A1008" s="28" t="s">
        <v>3495</v>
      </c>
      <c r="B1008" s="6" t="s">
        <v>3496</v>
      </c>
      <c r="C1008" s="6" t="s">
        <v>513</v>
      </c>
      <c r="D1008" s="7" t="s">
        <v>3497</v>
      </c>
      <c r="E1008" s="28" t="s">
        <v>3498</v>
      </c>
      <c r="F1008" s="5" t="s">
        <v>377</v>
      </c>
      <c r="G1008" s="6" t="s">
        <v>455</v>
      </c>
      <c r="H1008" s="6" t="s">
        <v>38</v>
      </c>
      <c r="I1008" s="6" t="s">
        <v>38</v>
      </c>
      <c r="J1008" s="8" t="s">
        <v>498</v>
      </c>
      <c r="K1008" s="5" t="s">
        <v>499</v>
      </c>
      <c r="L1008" s="7" t="s">
        <v>500</v>
      </c>
      <c r="M1008" s="9">
        <v>4060</v>
      </c>
      <c r="N1008" s="5" t="s">
        <v>387</v>
      </c>
      <c r="O1008" s="32">
        <v>43272.9876947569</v>
      </c>
      <c r="P1008" s="33">
        <v>43272.9931893866</v>
      </c>
      <c r="Q1008" s="28" t="s">
        <v>3499</v>
      </c>
      <c r="R1008" s="29" t="s">
        <v>38</v>
      </c>
      <c r="S1008" s="28" t="s">
        <v>54</v>
      </c>
      <c r="T1008" s="28" t="s">
        <v>38</v>
      </c>
      <c r="U1008" s="5" t="s">
        <v>38</v>
      </c>
      <c r="V1008" s="28" t="s">
        <v>55</v>
      </c>
      <c r="W1008" s="7" t="s">
        <v>38</v>
      </c>
      <c r="X1008" s="7" t="s">
        <v>38</v>
      </c>
      <c r="Y1008" s="5" t="s">
        <v>38</v>
      </c>
      <c r="Z1008" s="5" t="s">
        <v>38</v>
      </c>
      <c r="AA1008" s="6" t="s">
        <v>38</v>
      </c>
      <c r="AB1008" s="6" t="s">
        <v>38</v>
      </c>
      <c r="AC1008" s="6" t="s">
        <v>38</v>
      </c>
      <c r="AD1008" s="6" t="s">
        <v>38</v>
      </c>
      <c r="AE1008" s="6" t="s">
        <v>38</v>
      </c>
    </row>
    <row r="1009">
      <c r="A1009" s="28" t="s">
        <v>3500</v>
      </c>
      <c r="B1009" s="6" t="s">
        <v>3501</v>
      </c>
      <c r="C1009" s="6" t="s">
        <v>513</v>
      </c>
      <c r="D1009" s="7" t="s">
        <v>3497</v>
      </c>
      <c r="E1009" s="28" t="s">
        <v>3498</v>
      </c>
      <c r="F1009" s="5" t="s">
        <v>467</v>
      </c>
      <c r="G1009" s="6" t="s">
        <v>38</v>
      </c>
      <c r="H1009" s="6" t="s">
        <v>38</v>
      </c>
      <c r="I1009" s="6" t="s">
        <v>38</v>
      </c>
      <c r="J1009" s="8" t="s">
        <v>779</v>
      </c>
      <c r="K1009" s="5" t="s">
        <v>780</v>
      </c>
      <c r="L1009" s="7" t="s">
        <v>781</v>
      </c>
      <c r="M1009" s="9">
        <v>4070</v>
      </c>
      <c r="N1009" s="5" t="s">
        <v>387</v>
      </c>
      <c r="O1009" s="32">
        <v>43272.9876983449</v>
      </c>
      <c r="P1009" s="33">
        <v>43273.1768867708</v>
      </c>
      <c r="Q1009" s="28" t="s">
        <v>38</v>
      </c>
      <c r="R1009" s="29" t="s">
        <v>38</v>
      </c>
      <c r="S1009" s="28" t="s">
        <v>54</v>
      </c>
      <c r="T1009" s="28" t="s">
        <v>468</v>
      </c>
      <c r="U1009" s="5" t="s">
        <v>918</v>
      </c>
      <c r="V1009" s="28" t="s">
        <v>55</v>
      </c>
      <c r="W1009" s="7" t="s">
        <v>38</v>
      </c>
      <c r="X1009" s="7" t="s">
        <v>38</v>
      </c>
      <c r="Y1009" s="5" t="s">
        <v>38</v>
      </c>
      <c r="Z1009" s="5" t="s">
        <v>38</v>
      </c>
      <c r="AA1009" s="6" t="s">
        <v>38</v>
      </c>
      <c r="AB1009" s="6" t="s">
        <v>38</v>
      </c>
      <c r="AC1009" s="6" t="s">
        <v>38</v>
      </c>
      <c r="AD1009" s="6" t="s">
        <v>38</v>
      </c>
      <c r="AE1009" s="6" t="s">
        <v>38</v>
      </c>
    </row>
    <row r="1010">
      <c r="A1010" s="28" t="s">
        <v>3502</v>
      </c>
      <c r="B1010" s="6" t="s">
        <v>3503</v>
      </c>
      <c r="C1010" s="6" t="s">
        <v>1509</v>
      </c>
      <c r="D1010" s="7" t="s">
        <v>1510</v>
      </c>
      <c r="E1010" s="28" t="s">
        <v>1511</v>
      </c>
      <c r="F1010" s="5" t="s">
        <v>377</v>
      </c>
      <c r="G1010" s="6" t="s">
        <v>38</v>
      </c>
      <c r="H1010" s="6" t="s">
        <v>38</v>
      </c>
      <c r="I1010" s="6" t="s">
        <v>38</v>
      </c>
      <c r="J1010" s="8" t="s">
        <v>1962</v>
      </c>
      <c r="K1010" s="5" t="s">
        <v>1963</v>
      </c>
      <c r="L1010" s="7" t="s">
        <v>1964</v>
      </c>
      <c r="M1010" s="9">
        <v>4350</v>
      </c>
      <c r="N1010" s="5" t="s">
        <v>387</v>
      </c>
      <c r="O1010" s="32">
        <v>43272.9924238079</v>
      </c>
      <c r="P1010" s="33">
        <v>43273.2900409375</v>
      </c>
      <c r="Q1010" s="28" t="s">
        <v>38</v>
      </c>
      <c r="R1010" s="29" t="s">
        <v>38</v>
      </c>
      <c r="S1010" s="28" t="s">
        <v>38</v>
      </c>
      <c r="T1010" s="28" t="s">
        <v>38</v>
      </c>
      <c r="U1010" s="5" t="s">
        <v>38</v>
      </c>
      <c r="V1010" s="28" t="s">
        <v>55</v>
      </c>
      <c r="W1010" s="7" t="s">
        <v>38</v>
      </c>
      <c r="X1010" s="7" t="s">
        <v>38</v>
      </c>
      <c r="Y1010" s="5" t="s">
        <v>38</v>
      </c>
      <c r="Z1010" s="5" t="s">
        <v>38</v>
      </c>
      <c r="AA1010" s="6" t="s">
        <v>38</v>
      </c>
      <c r="AB1010" s="6" t="s">
        <v>38</v>
      </c>
      <c r="AC1010" s="6" t="s">
        <v>38</v>
      </c>
      <c r="AD1010" s="6" t="s">
        <v>38</v>
      </c>
      <c r="AE1010" s="6" t="s">
        <v>38</v>
      </c>
    </row>
    <row r="1011">
      <c r="A1011" s="28" t="s">
        <v>3504</v>
      </c>
      <c r="B1011" s="6" t="s">
        <v>3505</v>
      </c>
      <c r="C1011" s="6" t="s">
        <v>1509</v>
      </c>
      <c r="D1011" s="7" t="s">
        <v>1510</v>
      </c>
      <c r="E1011" s="28" t="s">
        <v>1511</v>
      </c>
      <c r="F1011" s="5" t="s">
        <v>377</v>
      </c>
      <c r="G1011" s="6" t="s">
        <v>38</v>
      </c>
      <c r="H1011" s="6" t="s">
        <v>38</v>
      </c>
      <c r="I1011" s="6" t="s">
        <v>38</v>
      </c>
      <c r="J1011" s="8" t="s">
        <v>551</v>
      </c>
      <c r="K1011" s="5" t="s">
        <v>552</v>
      </c>
      <c r="L1011" s="7" t="s">
        <v>529</v>
      </c>
      <c r="M1011" s="9">
        <v>94910</v>
      </c>
      <c r="N1011" s="5" t="s">
        <v>387</v>
      </c>
      <c r="O1011" s="32">
        <v>43272.9924238079</v>
      </c>
      <c r="P1011" s="33">
        <v>43273.2900411227</v>
      </c>
      <c r="Q1011" s="28" t="s">
        <v>38</v>
      </c>
      <c r="R1011" s="29" t="s">
        <v>38</v>
      </c>
      <c r="S1011" s="28" t="s">
        <v>38</v>
      </c>
      <c r="T1011" s="28" t="s">
        <v>38</v>
      </c>
      <c r="U1011" s="5" t="s">
        <v>38</v>
      </c>
      <c r="V1011" s="28" t="s">
        <v>55</v>
      </c>
      <c r="W1011" s="7" t="s">
        <v>38</v>
      </c>
      <c r="X1011" s="7" t="s">
        <v>38</v>
      </c>
      <c r="Y1011" s="5" t="s">
        <v>38</v>
      </c>
      <c r="Z1011" s="5" t="s">
        <v>38</v>
      </c>
      <c r="AA1011" s="6" t="s">
        <v>38</v>
      </c>
      <c r="AB1011" s="6" t="s">
        <v>38</v>
      </c>
      <c r="AC1011" s="6" t="s">
        <v>38</v>
      </c>
      <c r="AD1011" s="6" t="s">
        <v>38</v>
      </c>
      <c r="AE1011" s="6" t="s">
        <v>38</v>
      </c>
    </row>
    <row r="1012">
      <c r="A1012" s="28" t="s">
        <v>3506</v>
      </c>
      <c r="B1012" s="6" t="s">
        <v>3507</v>
      </c>
      <c r="C1012" s="6" t="s">
        <v>3508</v>
      </c>
      <c r="D1012" s="7" t="s">
        <v>1510</v>
      </c>
      <c r="E1012" s="28" t="s">
        <v>1511</v>
      </c>
      <c r="F1012" s="5" t="s">
        <v>555</v>
      </c>
      <c r="G1012" s="6" t="s">
        <v>37</v>
      </c>
      <c r="H1012" s="6" t="s">
        <v>38</v>
      </c>
      <c r="I1012" s="6" t="s">
        <v>38</v>
      </c>
      <c r="J1012" s="8" t="s">
        <v>515</v>
      </c>
      <c r="K1012" s="5" t="s">
        <v>516</v>
      </c>
      <c r="L1012" s="7" t="s">
        <v>517</v>
      </c>
      <c r="M1012" s="9">
        <v>4490</v>
      </c>
      <c r="N1012" s="5" t="s">
        <v>442</v>
      </c>
      <c r="O1012" s="32">
        <v>43272.9924239931</v>
      </c>
      <c r="P1012" s="33">
        <v>43273.2900411227</v>
      </c>
      <c r="Q1012" s="28" t="s">
        <v>38</v>
      </c>
      <c r="R1012" s="29" t="s">
        <v>3509</v>
      </c>
      <c r="S1012" s="28" t="s">
        <v>54</v>
      </c>
      <c r="T1012" s="28" t="s">
        <v>38</v>
      </c>
      <c r="U1012" s="5" t="s">
        <v>38</v>
      </c>
      <c r="V1012" s="28" t="s">
        <v>55</v>
      </c>
      <c r="W1012" s="7" t="s">
        <v>38</v>
      </c>
      <c r="X1012" s="7" t="s">
        <v>38</v>
      </c>
      <c r="Y1012" s="5" t="s">
        <v>38</v>
      </c>
      <c r="Z1012" s="5" t="s">
        <v>38</v>
      </c>
      <c r="AA1012" s="6" t="s">
        <v>38</v>
      </c>
      <c r="AB1012" s="6" t="s">
        <v>3510</v>
      </c>
      <c r="AC1012" s="6" t="s">
        <v>38</v>
      </c>
      <c r="AD1012" s="6" t="s">
        <v>38</v>
      </c>
      <c r="AE1012" s="6" t="s">
        <v>38</v>
      </c>
    </row>
    <row r="1013">
      <c r="A1013" s="28" t="s">
        <v>3511</v>
      </c>
      <c r="B1013" s="6" t="s">
        <v>3512</v>
      </c>
      <c r="C1013" s="6" t="s">
        <v>932</v>
      </c>
      <c r="D1013" s="7" t="s">
        <v>2715</v>
      </c>
      <c r="E1013" s="28" t="s">
        <v>2716</v>
      </c>
      <c r="F1013" s="5" t="s">
        <v>467</v>
      </c>
      <c r="G1013" s="6" t="s">
        <v>657</v>
      </c>
      <c r="H1013" s="6" t="s">
        <v>3513</v>
      </c>
      <c r="I1013" s="6" t="s">
        <v>38</v>
      </c>
      <c r="J1013" s="8" t="s">
        <v>490</v>
      </c>
      <c r="K1013" s="5" t="s">
        <v>491</v>
      </c>
      <c r="L1013" s="7" t="s">
        <v>492</v>
      </c>
      <c r="M1013" s="9">
        <v>4860</v>
      </c>
      <c r="N1013" s="5" t="s">
        <v>442</v>
      </c>
      <c r="O1013" s="32">
        <v>43272.9951047107</v>
      </c>
      <c r="P1013" s="33">
        <v>43273.0865273495</v>
      </c>
      <c r="Q1013" s="28" t="s">
        <v>38</v>
      </c>
      <c r="R1013" s="29" t="s">
        <v>3514</v>
      </c>
      <c r="S1013" s="28" t="s">
        <v>54</v>
      </c>
      <c r="T1013" s="28" t="s">
        <v>468</v>
      </c>
      <c r="U1013" s="5" t="s">
        <v>918</v>
      </c>
      <c r="V1013" s="28" t="s">
        <v>55</v>
      </c>
      <c r="W1013" s="7" t="s">
        <v>38</v>
      </c>
      <c r="X1013" s="7" t="s">
        <v>38</v>
      </c>
      <c r="Y1013" s="5" t="s">
        <v>38</v>
      </c>
      <c r="Z1013" s="5" t="s">
        <v>38</v>
      </c>
      <c r="AA1013" s="6" t="s">
        <v>38</v>
      </c>
      <c r="AB1013" s="6" t="s">
        <v>38</v>
      </c>
      <c r="AC1013" s="6" t="s">
        <v>38</v>
      </c>
      <c r="AD1013" s="6" t="s">
        <v>38</v>
      </c>
      <c r="AE1013" s="6" t="s">
        <v>38</v>
      </c>
    </row>
    <row r="1014">
      <c r="A1014" s="28" t="s">
        <v>3515</v>
      </c>
      <c r="B1014" s="6" t="s">
        <v>3516</v>
      </c>
      <c r="C1014" s="6" t="s">
        <v>932</v>
      </c>
      <c r="D1014" s="7" t="s">
        <v>2715</v>
      </c>
      <c r="E1014" s="28" t="s">
        <v>2716</v>
      </c>
      <c r="F1014" s="5" t="s">
        <v>377</v>
      </c>
      <c r="G1014" s="6" t="s">
        <v>657</v>
      </c>
      <c r="H1014" s="6" t="s">
        <v>38</v>
      </c>
      <c r="I1014" s="6" t="s">
        <v>38</v>
      </c>
      <c r="J1014" s="8" t="s">
        <v>1636</v>
      </c>
      <c r="K1014" s="5" t="s">
        <v>1637</v>
      </c>
      <c r="L1014" s="7" t="s">
        <v>529</v>
      </c>
      <c r="M1014" s="9">
        <v>99940</v>
      </c>
      <c r="N1014" s="5" t="s">
        <v>387</v>
      </c>
      <c r="O1014" s="32">
        <v>43272.9951048958</v>
      </c>
      <c r="P1014" s="33">
        <v>43273.0932277431</v>
      </c>
      <c r="Q1014" s="28" t="s">
        <v>38</v>
      </c>
      <c r="R1014" s="29" t="s">
        <v>38</v>
      </c>
      <c r="S1014" s="28" t="s">
        <v>54</v>
      </c>
      <c r="T1014" s="28" t="s">
        <v>38</v>
      </c>
      <c r="U1014" s="5" t="s">
        <v>38</v>
      </c>
      <c r="V1014" s="28" t="s">
        <v>55</v>
      </c>
      <c r="W1014" s="7" t="s">
        <v>38</v>
      </c>
      <c r="X1014" s="7" t="s">
        <v>38</v>
      </c>
      <c r="Y1014" s="5" t="s">
        <v>38</v>
      </c>
      <c r="Z1014" s="5" t="s">
        <v>38</v>
      </c>
      <c r="AA1014" s="6" t="s">
        <v>38</v>
      </c>
      <c r="AB1014" s="6" t="s">
        <v>38</v>
      </c>
      <c r="AC1014" s="6" t="s">
        <v>38</v>
      </c>
      <c r="AD1014" s="6" t="s">
        <v>38</v>
      </c>
      <c r="AE1014" s="6" t="s">
        <v>38</v>
      </c>
    </row>
    <row r="1015">
      <c r="A1015" s="28" t="s">
        <v>3517</v>
      </c>
      <c r="B1015" s="6" t="s">
        <v>3518</v>
      </c>
      <c r="C1015" s="6" t="s">
        <v>932</v>
      </c>
      <c r="D1015" s="7" t="s">
        <v>2715</v>
      </c>
      <c r="E1015" s="28" t="s">
        <v>2716</v>
      </c>
      <c r="F1015" s="5" t="s">
        <v>377</v>
      </c>
      <c r="G1015" s="6" t="s">
        <v>657</v>
      </c>
      <c r="H1015" s="6" t="s">
        <v>38</v>
      </c>
      <c r="I1015" s="6" t="s">
        <v>38</v>
      </c>
      <c r="J1015" s="8" t="s">
        <v>1150</v>
      </c>
      <c r="K1015" s="5" t="s">
        <v>1151</v>
      </c>
      <c r="L1015" s="7" t="s">
        <v>1152</v>
      </c>
      <c r="M1015" s="9">
        <v>99080</v>
      </c>
      <c r="N1015" s="5" t="s">
        <v>387</v>
      </c>
      <c r="O1015" s="32">
        <v>43272.9951050926</v>
      </c>
      <c r="P1015" s="33">
        <v>43273.0932277431</v>
      </c>
      <c r="Q1015" s="28" t="s">
        <v>38</v>
      </c>
      <c r="R1015" s="29" t="s">
        <v>38</v>
      </c>
      <c r="S1015" s="28" t="s">
        <v>54</v>
      </c>
      <c r="T1015" s="28" t="s">
        <v>38</v>
      </c>
      <c r="U1015" s="5" t="s">
        <v>38</v>
      </c>
      <c r="V1015" s="28" t="s">
        <v>55</v>
      </c>
      <c r="W1015" s="7" t="s">
        <v>38</v>
      </c>
      <c r="X1015" s="7" t="s">
        <v>38</v>
      </c>
      <c r="Y1015" s="5" t="s">
        <v>38</v>
      </c>
      <c r="Z1015" s="5" t="s">
        <v>38</v>
      </c>
      <c r="AA1015" s="6" t="s">
        <v>38</v>
      </c>
      <c r="AB1015" s="6" t="s">
        <v>38</v>
      </c>
      <c r="AC1015" s="6" t="s">
        <v>38</v>
      </c>
      <c r="AD1015" s="6" t="s">
        <v>38</v>
      </c>
      <c r="AE1015" s="6" t="s">
        <v>38</v>
      </c>
    </row>
    <row r="1016">
      <c r="A1016" s="28" t="s">
        <v>3519</v>
      </c>
      <c r="B1016" s="6" t="s">
        <v>3520</v>
      </c>
      <c r="C1016" s="6" t="s">
        <v>932</v>
      </c>
      <c r="D1016" s="7" t="s">
        <v>2715</v>
      </c>
      <c r="E1016" s="28" t="s">
        <v>2716</v>
      </c>
      <c r="F1016" s="5" t="s">
        <v>377</v>
      </c>
      <c r="G1016" s="6" t="s">
        <v>657</v>
      </c>
      <c r="H1016" s="6" t="s">
        <v>38</v>
      </c>
      <c r="I1016" s="6" t="s">
        <v>38</v>
      </c>
      <c r="J1016" s="8" t="s">
        <v>490</v>
      </c>
      <c r="K1016" s="5" t="s">
        <v>491</v>
      </c>
      <c r="L1016" s="7" t="s">
        <v>492</v>
      </c>
      <c r="M1016" s="9">
        <v>3900</v>
      </c>
      <c r="N1016" s="5" t="s">
        <v>53</v>
      </c>
      <c r="O1016" s="32">
        <v>43272.9951050926</v>
      </c>
      <c r="P1016" s="33">
        <v>43273.1026975694</v>
      </c>
      <c r="Q1016" s="28" t="s">
        <v>38</v>
      </c>
      <c r="R1016" s="29" t="s">
        <v>38</v>
      </c>
      <c r="S1016" s="28" t="s">
        <v>54</v>
      </c>
      <c r="T1016" s="28" t="s">
        <v>38</v>
      </c>
      <c r="U1016" s="5" t="s">
        <v>38</v>
      </c>
      <c r="V1016" s="28" t="s">
        <v>55</v>
      </c>
      <c r="W1016" s="7" t="s">
        <v>38</v>
      </c>
      <c r="X1016" s="7" t="s">
        <v>38</v>
      </c>
      <c r="Y1016" s="5" t="s">
        <v>38</v>
      </c>
      <c r="Z1016" s="5" t="s">
        <v>38</v>
      </c>
      <c r="AA1016" s="6" t="s">
        <v>38</v>
      </c>
      <c r="AB1016" s="6" t="s">
        <v>38</v>
      </c>
      <c r="AC1016" s="6" t="s">
        <v>38</v>
      </c>
      <c r="AD1016" s="6" t="s">
        <v>38</v>
      </c>
      <c r="AE1016" s="6" t="s">
        <v>38</v>
      </c>
    </row>
    <row r="1017">
      <c r="A1017" s="28" t="s">
        <v>3521</v>
      </c>
      <c r="B1017" s="6" t="s">
        <v>3522</v>
      </c>
      <c r="C1017" s="6" t="s">
        <v>932</v>
      </c>
      <c r="D1017" s="7" t="s">
        <v>2715</v>
      </c>
      <c r="E1017" s="28" t="s">
        <v>2716</v>
      </c>
      <c r="F1017" s="5" t="s">
        <v>467</v>
      </c>
      <c r="G1017" s="6" t="s">
        <v>657</v>
      </c>
      <c r="H1017" s="6" t="s">
        <v>3523</v>
      </c>
      <c r="I1017" s="6" t="s">
        <v>38</v>
      </c>
      <c r="J1017" s="8" t="s">
        <v>490</v>
      </c>
      <c r="K1017" s="5" t="s">
        <v>491</v>
      </c>
      <c r="L1017" s="7" t="s">
        <v>492</v>
      </c>
      <c r="M1017" s="9">
        <v>4110</v>
      </c>
      <c r="N1017" s="5" t="s">
        <v>442</v>
      </c>
      <c r="O1017" s="32">
        <v>43272.9951052894</v>
      </c>
      <c r="P1017" s="33">
        <v>43273.1026979167</v>
      </c>
      <c r="Q1017" s="28" t="s">
        <v>38</v>
      </c>
      <c r="R1017" s="29" t="s">
        <v>3524</v>
      </c>
      <c r="S1017" s="28" t="s">
        <v>54</v>
      </c>
      <c r="T1017" s="28" t="s">
        <v>468</v>
      </c>
      <c r="U1017" s="5" t="s">
        <v>918</v>
      </c>
      <c r="V1017" s="28" t="s">
        <v>55</v>
      </c>
      <c r="W1017" s="7" t="s">
        <v>38</v>
      </c>
      <c r="X1017" s="7" t="s">
        <v>38</v>
      </c>
      <c r="Y1017" s="5" t="s">
        <v>38</v>
      </c>
      <c r="Z1017" s="5" t="s">
        <v>38</v>
      </c>
      <c r="AA1017" s="6" t="s">
        <v>38</v>
      </c>
      <c r="AB1017" s="6" t="s">
        <v>38</v>
      </c>
      <c r="AC1017" s="6" t="s">
        <v>38</v>
      </c>
      <c r="AD1017" s="6" t="s">
        <v>38</v>
      </c>
      <c r="AE1017" s="6" t="s">
        <v>38</v>
      </c>
    </row>
    <row r="1018">
      <c r="A1018" s="28" t="s">
        <v>3525</v>
      </c>
      <c r="B1018" s="6" t="s">
        <v>3526</v>
      </c>
      <c r="C1018" s="6" t="s">
        <v>932</v>
      </c>
      <c r="D1018" s="7" t="s">
        <v>2715</v>
      </c>
      <c r="E1018" s="28" t="s">
        <v>2716</v>
      </c>
      <c r="F1018" s="5" t="s">
        <v>377</v>
      </c>
      <c r="G1018" s="6" t="s">
        <v>657</v>
      </c>
      <c r="H1018" s="6" t="s">
        <v>38</v>
      </c>
      <c r="I1018" s="6" t="s">
        <v>38</v>
      </c>
      <c r="J1018" s="8" t="s">
        <v>733</v>
      </c>
      <c r="K1018" s="5" t="s">
        <v>734</v>
      </c>
      <c r="L1018" s="7" t="s">
        <v>735</v>
      </c>
      <c r="M1018" s="9">
        <v>6140</v>
      </c>
      <c r="N1018" s="5" t="s">
        <v>387</v>
      </c>
      <c r="O1018" s="32">
        <v>43272.9951052894</v>
      </c>
      <c r="P1018" s="33">
        <v>43273.1139630787</v>
      </c>
      <c r="Q1018" s="28" t="s">
        <v>38</v>
      </c>
      <c r="R1018" s="29" t="s">
        <v>38</v>
      </c>
      <c r="S1018" s="28" t="s">
        <v>54</v>
      </c>
      <c r="T1018" s="28" t="s">
        <v>38</v>
      </c>
      <c r="U1018" s="5" t="s">
        <v>38</v>
      </c>
      <c r="V1018" s="28" t="s">
        <v>55</v>
      </c>
      <c r="W1018" s="7" t="s">
        <v>38</v>
      </c>
      <c r="X1018" s="7" t="s">
        <v>38</v>
      </c>
      <c r="Y1018" s="5" t="s">
        <v>38</v>
      </c>
      <c r="Z1018" s="5" t="s">
        <v>38</v>
      </c>
      <c r="AA1018" s="6" t="s">
        <v>38</v>
      </c>
      <c r="AB1018" s="6" t="s">
        <v>38</v>
      </c>
      <c r="AC1018" s="6" t="s">
        <v>38</v>
      </c>
      <c r="AD1018" s="6" t="s">
        <v>38</v>
      </c>
      <c r="AE1018" s="6" t="s">
        <v>38</v>
      </c>
    </row>
    <row r="1019">
      <c r="A1019" s="28" t="s">
        <v>3527</v>
      </c>
      <c r="B1019" s="6" t="s">
        <v>3528</v>
      </c>
      <c r="C1019" s="6" t="s">
        <v>932</v>
      </c>
      <c r="D1019" s="7" t="s">
        <v>2715</v>
      </c>
      <c r="E1019" s="28" t="s">
        <v>2716</v>
      </c>
      <c r="F1019" s="5" t="s">
        <v>467</v>
      </c>
      <c r="G1019" s="6" t="s">
        <v>657</v>
      </c>
      <c r="H1019" s="6" t="s">
        <v>38</v>
      </c>
      <c r="I1019" s="6" t="s">
        <v>38</v>
      </c>
      <c r="J1019" s="8" t="s">
        <v>733</v>
      </c>
      <c r="K1019" s="5" t="s">
        <v>734</v>
      </c>
      <c r="L1019" s="7" t="s">
        <v>735</v>
      </c>
      <c r="M1019" s="9">
        <v>6350</v>
      </c>
      <c r="N1019" s="5" t="s">
        <v>387</v>
      </c>
      <c r="O1019" s="32">
        <v>43272.9951054398</v>
      </c>
      <c r="P1019" s="33">
        <v>43273.1139630787</v>
      </c>
      <c r="Q1019" s="28" t="s">
        <v>38</v>
      </c>
      <c r="R1019" s="29" t="s">
        <v>38</v>
      </c>
      <c r="S1019" s="28" t="s">
        <v>54</v>
      </c>
      <c r="T1019" s="28" t="s">
        <v>468</v>
      </c>
      <c r="U1019" s="5" t="s">
        <v>918</v>
      </c>
      <c r="V1019" s="28" t="s">
        <v>55</v>
      </c>
      <c r="W1019" s="7" t="s">
        <v>38</v>
      </c>
      <c r="X1019" s="7" t="s">
        <v>38</v>
      </c>
      <c r="Y1019" s="5" t="s">
        <v>38</v>
      </c>
      <c r="Z1019" s="5" t="s">
        <v>38</v>
      </c>
      <c r="AA1019" s="6" t="s">
        <v>38</v>
      </c>
      <c r="AB1019" s="6" t="s">
        <v>38</v>
      </c>
      <c r="AC1019" s="6" t="s">
        <v>38</v>
      </c>
      <c r="AD1019" s="6" t="s">
        <v>38</v>
      </c>
      <c r="AE1019" s="6" t="s">
        <v>38</v>
      </c>
    </row>
    <row r="1020">
      <c r="A1020" s="28" t="s">
        <v>3529</v>
      </c>
      <c r="B1020" s="6" t="s">
        <v>3530</v>
      </c>
      <c r="C1020" s="6" t="s">
        <v>932</v>
      </c>
      <c r="D1020" s="7" t="s">
        <v>2715</v>
      </c>
      <c r="E1020" s="28" t="s">
        <v>2716</v>
      </c>
      <c r="F1020" s="5" t="s">
        <v>467</v>
      </c>
      <c r="G1020" s="6" t="s">
        <v>657</v>
      </c>
      <c r="H1020" s="6" t="s">
        <v>3531</v>
      </c>
      <c r="I1020" s="6" t="s">
        <v>38</v>
      </c>
      <c r="J1020" s="8" t="s">
        <v>490</v>
      </c>
      <c r="K1020" s="5" t="s">
        <v>491</v>
      </c>
      <c r="L1020" s="7" t="s">
        <v>492</v>
      </c>
      <c r="M1020" s="9">
        <v>4800</v>
      </c>
      <c r="N1020" s="5" t="s">
        <v>442</v>
      </c>
      <c r="O1020" s="32">
        <v>43272.9951054398</v>
      </c>
      <c r="P1020" s="33">
        <v>43273.1156643519</v>
      </c>
      <c r="Q1020" s="28" t="s">
        <v>38</v>
      </c>
      <c r="R1020" s="29" t="s">
        <v>3532</v>
      </c>
      <c r="S1020" s="28" t="s">
        <v>54</v>
      </c>
      <c r="T1020" s="28" t="s">
        <v>468</v>
      </c>
      <c r="U1020" s="5" t="s">
        <v>918</v>
      </c>
      <c r="V1020" s="28" t="s">
        <v>55</v>
      </c>
      <c r="W1020" s="7" t="s">
        <v>38</v>
      </c>
      <c r="X1020" s="7" t="s">
        <v>38</v>
      </c>
      <c r="Y1020" s="5" t="s">
        <v>38</v>
      </c>
      <c r="Z1020" s="5" t="s">
        <v>38</v>
      </c>
      <c r="AA1020" s="6" t="s">
        <v>38</v>
      </c>
      <c r="AB1020" s="6" t="s">
        <v>38</v>
      </c>
      <c r="AC1020" s="6" t="s">
        <v>38</v>
      </c>
      <c r="AD1020" s="6" t="s">
        <v>38</v>
      </c>
      <c r="AE1020" s="6" t="s">
        <v>38</v>
      </c>
    </row>
    <row r="1021">
      <c r="A1021" s="28" t="s">
        <v>3533</v>
      </c>
      <c r="B1021" s="6" t="s">
        <v>3534</v>
      </c>
      <c r="C1021" s="6" t="s">
        <v>932</v>
      </c>
      <c r="D1021" s="7" t="s">
        <v>2715</v>
      </c>
      <c r="E1021" s="28" t="s">
        <v>2716</v>
      </c>
      <c r="F1021" s="5" t="s">
        <v>377</v>
      </c>
      <c r="G1021" s="6" t="s">
        <v>657</v>
      </c>
      <c r="H1021" s="6" t="s">
        <v>38</v>
      </c>
      <c r="I1021" s="6" t="s">
        <v>38</v>
      </c>
      <c r="J1021" s="8" t="s">
        <v>1558</v>
      </c>
      <c r="K1021" s="5" t="s">
        <v>1559</v>
      </c>
      <c r="L1021" s="7" t="s">
        <v>1560</v>
      </c>
      <c r="M1021" s="9">
        <v>97730</v>
      </c>
      <c r="N1021" s="5" t="s">
        <v>387</v>
      </c>
      <c r="O1021" s="32">
        <v>43272.9951056366</v>
      </c>
      <c r="P1021" s="33">
        <v>43279.9644678588</v>
      </c>
      <c r="Q1021" s="28" t="s">
        <v>38</v>
      </c>
      <c r="R1021" s="29" t="s">
        <v>38</v>
      </c>
      <c r="S1021" s="28" t="s">
        <v>54</v>
      </c>
      <c r="T1021" s="28" t="s">
        <v>38</v>
      </c>
      <c r="U1021" s="5" t="s">
        <v>38</v>
      </c>
      <c r="V1021" s="28" t="s">
        <v>55</v>
      </c>
      <c r="W1021" s="7" t="s">
        <v>38</v>
      </c>
      <c r="X1021" s="7" t="s">
        <v>38</v>
      </c>
      <c r="Y1021" s="5" t="s">
        <v>38</v>
      </c>
      <c r="Z1021" s="5" t="s">
        <v>38</v>
      </c>
      <c r="AA1021" s="6" t="s">
        <v>38</v>
      </c>
      <c r="AB1021" s="6" t="s">
        <v>38</v>
      </c>
      <c r="AC1021" s="6" t="s">
        <v>38</v>
      </c>
      <c r="AD1021" s="6" t="s">
        <v>38</v>
      </c>
      <c r="AE1021" s="6" t="s">
        <v>38</v>
      </c>
    </row>
    <row r="1022">
      <c r="A1022" s="28" t="s">
        <v>3535</v>
      </c>
      <c r="B1022" s="6" t="s">
        <v>3536</v>
      </c>
      <c r="C1022" s="6" t="s">
        <v>3537</v>
      </c>
      <c r="D1022" s="7" t="s">
        <v>3538</v>
      </c>
      <c r="E1022" s="28" t="s">
        <v>3539</v>
      </c>
      <c r="F1022" s="5" t="s">
        <v>377</v>
      </c>
      <c r="G1022" s="6" t="s">
        <v>401</v>
      </c>
      <c r="H1022" s="6" t="s">
        <v>38</v>
      </c>
      <c r="I1022" s="6" t="s">
        <v>38</v>
      </c>
      <c r="J1022" s="8" t="s">
        <v>909</v>
      </c>
      <c r="K1022" s="5" t="s">
        <v>910</v>
      </c>
      <c r="L1022" s="7" t="s">
        <v>911</v>
      </c>
      <c r="M1022" s="9">
        <v>95800</v>
      </c>
      <c r="N1022" s="5" t="s">
        <v>387</v>
      </c>
      <c r="O1022" s="32">
        <v>43272.9980417014</v>
      </c>
      <c r="P1022" s="33">
        <v>43273.0907694792</v>
      </c>
      <c r="Q1022" s="28" t="s">
        <v>3540</v>
      </c>
      <c r="R1022" s="29" t="s">
        <v>3541</v>
      </c>
      <c r="S1022" s="28" t="s">
        <v>54</v>
      </c>
      <c r="T1022" s="28" t="s">
        <v>38</v>
      </c>
      <c r="U1022" s="5" t="s">
        <v>38</v>
      </c>
      <c r="V1022" s="28" t="s">
        <v>55</v>
      </c>
      <c r="W1022" s="7" t="s">
        <v>38</v>
      </c>
      <c r="X1022" s="7" t="s">
        <v>38</v>
      </c>
      <c r="Y1022" s="5" t="s">
        <v>38</v>
      </c>
      <c r="Z1022" s="5" t="s">
        <v>38</v>
      </c>
      <c r="AA1022" s="6" t="s">
        <v>38</v>
      </c>
      <c r="AB1022" s="6" t="s">
        <v>38</v>
      </c>
      <c r="AC1022" s="6" t="s">
        <v>38</v>
      </c>
      <c r="AD1022" s="6" t="s">
        <v>38</v>
      </c>
      <c r="AE1022" s="6" t="s">
        <v>38</v>
      </c>
    </row>
    <row r="1023">
      <c r="A1023" s="28" t="s">
        <v>3542</v>
      </c>
      <c r="B1023" s="6" t="s">
        <v>3543</v>
      </c>
      <c r="C1023" s="6" t="s">
        <v>3544</v>
      </c>
      <c r="D1023" s="7" t="s">
        <v>3538</v>
      </c>
      <c r="E1023" s="28" t="s">
        <v>3539</v>
      </c>
      <c r="F1023" s="5" t="s">
        <v>377</v>
      </c>
      <c r="G1023" s="6" t="s">
        <v>401</v>
      </c>
      <c r="H1023" s="6" t="s">
        <v>38</v>
      </c>
      <c r="I1023" s="6" t="s">
        <v>38</v>
      </c>
      <c r="J1023" s="8" t="s">
        <v>586</v>
      </c>
      <c r="K1023" s="5" t="s">
        <v>587</v>
      </c>
      <c r="L1023" s="7" t="s">
        <v>588</v>
      </c>
      <c r="M1023" s="9">
        <v>6060</v>
      </c>
      <c r="N1023" s="5" t="s">
        <v>53</v>
      </c>
      <c r="O1023" s="32">
        <v>43272.9980418982</v>
      </c>
      <c r="P1023" s="33">
        <v>43273.0907694792</v>
      </c>
      <c r="Q1023" s="28" t="s">
        <v>3545</v>
      </c>
      <c r="R1023" s="29" t="s">
        <v>38</v>
      </c>
      <c r="S1023" s="28" t="s">
        <v>54</v>
      </c>
      <c r="T1023" s="28" t="s">
        <v>38</v>
      </c>
      <c r="U1023" s="5" t="s">
        <v>38</v>
      </c>
      <c r="V1023" s="28" t="s">
        <v>55</v>
      </c>
      <c r="W1023" s="7" t="s">
        <v>38</v>
      </c>
      <c r="X1023" s="7" t="s">
        <v>38</v>
      </c>
      <c r="Y1023" s="5" t="s">
        <v>38</v>
      </c>
      <c r="Z1023" s="5" t="s">
        <v>38</v>
      </c>
      <c r="AA1023" s="6" t="s">
        <v>38</v>
      </c>
      <c r="AB1023" s="6" t="s">
        <v>38</v>
      </c>
      <c r="AC1023" s="6" t="s">
        <v>38</v>
      </c>
      <c r="AD1023" s="6" t="s">
        <v>38</v>
      </c>
      <c r="AE1023" s="6" t="s">
        <v>38</v>
      </c>
    </row>
    <row r="1024">
      <c r="A1024" s="28" t="s">
        <v>3546</v>
      </c>
      <c r="B1024" s="6" t="s">
        <v>3547</v>
      </c>
      <c r="C1024" s="6" t="s">
        <v>3548</v>
      </c>
      <c r="D1024" s="7" t="s">
        <v>3538</v>
      </c>
      <c r="E1024" s="28" t="s">
        <v>3539</v>
      </c>
      <c r="F1024" s="5" t="s">
        <v>377</v>
      </c>
      <c r="G1024" s="6" t="s">
        <v>401</v>
      </c>
      <c r="H1024" s="6" t="s">
        <v>38</v>
      </c>
      <c r="I1024" s="6" t="s">
        <v>38</v>
      </c>
      <c r="J1024" s="8" t="s">
        <v>630</v>
      </c>
      <c r="K1024" s="5" t="s">
        <v>631</v>
      </c>
      <c r="L1024" s="7" t="s">
        <v>632</v>
      </c>
      <c r="M1024" s="9">
        <v>4230</v>
      </c>
      <c r="N1024" s="5" t="s">
        <v>387</v>
      </c>
      <c r="O1024" s="32">
        <v>43272.9980420486</v>
      </c>
      <c r="P1024" s="33">
        <v>43273.0907696759</v>
      </c>
      <c r="Q1024" s="28" t="s">
        <v>38</v>
      </c>
      <c r="R1024" s="29" t="s">
        <v>38</v>
      </c>
      <c r="S1024" s="28" t="s">
        <v>54</v>
      </c>
      <c r="T1024" s="28" t="s">
        <v>38</v>
      </c>
      <c r="U1024" s="5" t="s">
        <v>38</v>
      </c>
      <c r="V1024" s="28" t="s">
        <v>55</v>
      </c>
      <c r="W1024" s="7" t="s">
        <v>38</v>
      </c>
      <c r="X1024" s="7" t="s">
        <v>38</v>
      </c>
      <c r="Y1024" s="5" t="s">
        <v>38</v>
      </c>
      <c r="Z1024" s="5" t="s">
        <v>38</v>
      </c>
      <c r="AA1024" s="6" t="s">
        <v>38</v>
      </c>
      <c r="AB1024" s="6" t="s">
        <v>38</v>
      </c>
      <c r="AC1024" s="6" t="s">
        <v>38</v>
      </c>
      <c r="AD1024" s="6" t="s">
        <v>38</v>
      </c>
      <c r="AE1024" s="6" t="s">
        <v>38</v>
      </c>
    </row>
    <row r="1025">
      <c r="A1025" s="28" t="s">
        <v>3549</v>
      </c>
      <c r="B1025" s="6" t="s">
        <v>3550</v>
      </c>
      <c r="C1025" s="6" t="s">
        <v>3548</v>
      </c>
      <c r="D1025" s="7" t="s">
        <v>3538</v>
      </c>
      <c r="E1025" s="28" t="s">
        <v>3539</v>
      </c>
      <c r="F1025" s="5" t="s">
        <v>22</v>
      </c>
      <c r="G1025" s="6" t="s">
        <v>401</v>
      </c>
      <c r="H1025" s="6" t="s">
        <v>38</v>
      </c>
      <c r="I1025" s="6" t="s">
        <v>38</v>
      </c>
      <c r="J1025" s="8" t="s">
        <v>630</v>
      </c>
      <c r="K1025" s="5" t="s">
        <v>631</v>
      </c>
      <c r="L1025" s="7" t="s">
        <v>632</v>
      </c>
      <c r="M1025" s="9">
        <v>4231</v>
      </c>
      <c r="N1025" s="5" t="s">
        <v>387</v>
      </c>
      <c r="O1025" s="32">
        <v>43272.9980422454</v>
      </c>
      <c r="P1025" s="33">
        <v>43273.0907696759</v>
      </c>
      <c r="Q1025" s="28" t="s">
        <v>38</v>
      </c>
      <c r="R1025" s="29" t="s">
        <v>38</v>
      </c>
      <c r="S1025" s="28" t="s">
        <v>54</v>
      </c>
      <c r="T1025" s="28" t="s">
        <v>417</v>
      </c>
      <c r="U1025" s="5" t="s">
        <v>407</v>
      </c>
      <c r="V1025" s="28" t="s">
        <v>55</v>
      </c>
      <c r="W1025" s="7" t="s">
        <v>3551</v>
      </c>
      <c r="X1025" s="7" t="s">
        <v>38</v>
      </c>
      <c r="Y1025" s="5" t="s">
        <v>409</v>
      </c>
      <c r="Z1025" s="5" t="s">
        <v>38</v>
      </c>
      <c r="AA1025" s="6" t="s">
        <v>38</v>
      </c>
      <c r="AB1025" s="6" t="s">
        <v>38</v>
      </c>
      <c r="AC1025" s="6" t="s">
        <v>38</v>
      </c>
      <c r="AD1025" s="6" t="s">
        <v>38</v>
      </c>
      <c r="AE1025" s="6" t="s">
        <v>38</v>
      </c>
    </row>
    <row r="1026">
      <c r="A1026" s="28" t="s">
        <v>3552</v>
      </c>
      <c r="B1026" s="6" t="s">
        <v>3553</v>
      </c>
      <c r="C1026" s="6" t="s">
        <v>3537</v>
      </c>
      <c r="D1026" s="7" t="s">
        <v>3538</v>
      </c>
      <c r="E1026" s="28" t="s">
        <v>3539</v>
      </c>
      <c r="F1026" s="5" t="s">
        <v>377</v>
      </c>
      <c r="G1026" s="6" t="s">
        <v>401</v>
      </c>
      <c r="H1026" s="6" t="s">
        <v>38</v>
      </c>
      <c r="I1026" s="6" t="s">
        <v>38</v>
      </c>
      <c r="J1026" s="8" t="s">
        <v>414</v>
      </c>
      <c r="K1026" s="5" t="s">
        <v>415</v>
      </c>
      <c r="L1026" s="7" t="s">
        <v>416</v>
      </c>
      <c r="M1026" s="9">
        <v>4241</v>
      </c>
      <c r="N1026" s="5" t="s">
        <v>53</v>
      </c>
      <c r="O1026" s="32">
        <v>43272.9980518171</v>
      </c>
      <c r="P1026" s="33">
        <v>43273.0907696759</v>
      </c>
      <c r="Q1026" s="28" t="s">
        <v>38</v>
      </c>
      <c r="R1026" s="29" t="s">
        <v>38</v>
      </c>
      <c r="S1026" s="28" t="s">
        <v>54</v>
      </c>
      <c r="T1026" s="28" t="s">
        <v>38</v>
      </c>
      <c r="U1026" s="5" t="s">
        <v>38</v>
      </c>
      <c r="V1026" s="28" t="s">
        <v>55</v>
      </c>
      <c r="W1026" s="7" t="s">
        <v>38</v>
      </c>
      <c r="X1026" s="7" t="s">
        <v>38</v>
      </c>
      <c r="Y1026" s="5" t="s">
        <v>38</v>
      </c>
      <c r="Z1026" s="5" t="s">
        <v>38</v>
      </c>
      <c r="AA1026" s="6" t="s">
        <v>38</v>
      </c>
      <c r="AB1026" s="6" t="s">
        <v>38</v>
      </c>
      <c r="AC1026" s="6" t="s">
        <v>38</v>
      </c>
      <c r="AD1026" s="6" t="s">
        <v>38</v>
      </c>
      <c r="AE1026" s="6" t="s">
        <v>38</v>
      </c>
    </row>
    <row r="1027">
      <c r="A1027" s="28" t="s">
        <v>3554</v>
      </c>
      <c r="B1027" s="6" t="s">
        <v>3555</v>
      </c>
      <c r="C1027" s="6" t="s">
        <v>3537</v>
      </c>
      <c r="D1027" s="7" t="s">
        <v>3538</v>
      </c>
      <c r="E1027" s="28" t="s">
        <v>3539</v>
      </c>
      <c r="F1027" s="5" t="s">
        <v>22</v>
      </c>
      <c r="G1027" s="6" t="s">
        <v>401</v>
      </c>
      <c r="H1027" s="6" t="s">
        <v>38</v>
      </c>
      <c r="I1027" s="6" t="s">
        <v>38</v>
      </c>
      <c r="J1027" s="8" t="s">
        <v>414</v>
      </c>
      <c r="K1027" s="5" t="s">
        <v>415</v>
      </c>
      <c r="L1027" s="7" t="s">
        <v>416</v>
      </c>
      <c r="M1027" s="9">
        <v>4250</v>
      </c>
      <c r="N1027" s="5" t="s">
        <v>387</v>
      </c>
      <c r="O1027" s="32">
        <v>43272.9980518171</v>
      </c>
      <c r="P1027" s="33">
        <v>43273.0907698727</v>
      </c>
      <c r="Q1027" s="28" t="s">
        <v>38</v>
      </c>
      <c r="R1027" s="29" t="s">
        <v>38</v>
      </c>
      <c r="S1027" s="28" t="s">
        <v>54</v>
      </c>
      <c r="T1027" s="28" t="s">
        <v>417</v>
      </c>
      <c r="U1027" s="5" t="s">
        <v>407</v>
      </c>
      <c r="V1027" s="28" t="s">
        <v>55</v>
      </c>
      <c r="W1027" s="7" t="s">
        <v>3556</v>
      </c>
      <c r="X1027" s="7" t="s">
        <v>38</v>
      </c>
      <c r="Y1027" s="5" t="s">
        <v>409</v>
      </c>
      <c r="Z1027" s="5" t="s">
        <v>38</v>
      </c>
      <c r="AA1027" s="6" t="s">
        <v>38</v>
      </c>
      <c r="AB1027" s="6" t="s">
        <v>38</v>
      </c>
      <c r="AC1027" s="6" t="s">
        <v>38</v>
      </c>
      <c r="AD1027" s="6" t="s">
        <v>38</v>
      </c>
      <c r="AE1027" s="6" t="s">
        <v>38</v>
      </c>
    </row>
    <row r="1028">
      <c r="A1028" s="28" t="s">
        <v>3557</v>
      </c>
      <c r="B1028" s="6" t="s">
        <v>3558</v>
      </c>
      <c r="C1028" s="6" t="s">
        <v>3559</v>
      </c>
      <c r="D1028" s="7" t="s">
        <v>3538</v>
      </c>
      <c r="E1028" s="28" t="s">
        <v>3539</v>
      </c>
      <c r="F1028" s="5" t="s">
        <v>377</v>
      </c>
      <c r="G1028" s="6" t="s">
        <v>401</v>
      </c>
      <c r="H1028" s="6" t="s">
        <v>38</v>
      </c>
      <c r="I1028" s="6" t="s">
        <v>38</v>
      </c>
      <c r="J1028" s="8" t="s">
        <v>850</v>
      </c>
      <c r="K1028" s="5" t="s">
        <v>851</v>
      </c>
      <c r="L1028" s="7" t="s">
        <v>852</v>
      </c>
      <c r="M1028" s="9">
        <v>1870</v>
      </c>
      <c r="N1028" s="5" t="s">
        <v>387</v>
      </c>
      <c r="O1028" s="32">
        <v>43272.9980623032</v>
      </c>
      <c r="P1028" s="33">
        <v>43273.0907698727</v>
      </c>
      <c r="Q1028" s="28" t="s">
        <v>38</v>
      </c>
      <c r="R1028" s="29" t="s">
        <v>38</v>
      </c>
      <c r="S1028" s="28" t="s">
        <v>54</v>
      </c>
      <c r="T1028" s="28" t="s">
        <v>38</v>
      </c>
      <c r="U1028" s="5" t="s">
        <v>38</v>
      </c>
      <c r="V1028" s="28" t="s">
        <v>55</v>
      </c>
      <c r="W1028" s="7" t="s">
        <v>38</v>
      </c>
      <c r="X1028" s="7" t="s">
        <v>38</v>
      </c>
      <c r="Y1028" s="5" t="s">
        <v>38</v>
      </c>
      <c r="Z1028" s="5" t="s">
        <v>38</v>
      </c>
      <c r="AA1028" s="6" t="s">
        <v>38</v>
      </c>
      <c r="AB1028" s="6" t="s">
        <v>38</v>
      </c>
      <c r="AC1028" s="6" t="s">
        <v>38</v>
      </c>
      <c r="AD1028" s="6" t="s">
        <v>38</v>
      </c>
      <c r="AE1028" s="6" t="s">
        <v>38</v>
      </c>
    </row>
    <row r="1029">
      <c r="A1029" s="28" t="s">
        <v>3560</v>
      </c>
      <c r="B1029" s="6" t="s">
        <v>3561</v>
      </c>
      <c r="C1029" s="6" t="s">
        <v>3562</v>
      </c>
      <c r="D1029" s="7" t="s">
        <v>3538</v>
      </c>
      <c r="E1029" s="28" t="s">
        <v>3539</v>
      </c>
      <c r="F1029" s="5" t="s">
        <v>377</v>
      </c>
      <c r="G1029" s="6" t="s">
        <v>401</v>
      </c>
      <c r="H1029" s="6" t="s">
        <v>38</v>
      </c>
      <c r="I1029" s="6" t="s">
        <v>38</v>
      </c>
      <c r="J1029" s="8" t="s">
        <v>595</v>
      </c>
      <c r="K1029" s="5" t="s">
        <v>596</v>
      </c>
      <c r="L1029" s="7" t="s">
        <v>597</v>
      </c>
      <c r="M1029" s="9">
        <v>5850</v>
      </c>
      <c r="N1029" s="5" t="s">
        <v>405</v>
      </c>
      <c r="O1029" s="32">
        <v>43272.9980624653</v>
      </c>
      <c r="P1029" s="33">
        <v>43273.0907698727</v>
      </c>
      <c r="Q1029" s="28" t="s">
        <v>38</v>
      </c>
      <c r="R1029" s="29" t="s">
        <v>38</v>
      </c>
      <c r="S1029" s="28" t="s">
        <v>54</v>
      </c>
      <c r="T1029" s="28" t="s">
        <v>38</v>
      </c>
      <c r="U1029" s="5" t="s">
        <v>38</v>
      </c>
      <c r="V1029" s="28" t="s">
        <v>55</v>
      </c>
      <c r="W1029" s="7" t="s">
        <v>38</v>
      </c>
      <c r="X1029" s="7" t="s">
        <v>38</v>
      </c>
      <c r="Y1029" s="5" t="s">
        <v>38</v>
      </c>
      <c r="Z1029" s="5" t="s">
        <v>38</v>
      </c>
      <c r="AA1029" s="6" t="s">
        <v>38</v>
      </c>
      <c r="AB1029" s="6" t="s">
        <v>38</v>
      </c>
      <c r="AC1029" s="6" t="s">
        <v>38</v>
      </c>
      <c r="AD1029" s="6" t="s">
        <v>38</v>
      </c>
      <c r="AE1029" s="6" t="s">
        <v>38</v>
      </c>
    </row>
    <row r="1030">
      <c r="A1030" s="28" t="s">
        <v>3563</v>
      </c>
      <c r="B1030" s="6" t="s">
        <v>3564</v>
      </c>
      <c r="C1030" s="6" t="s">
        <v>3537</v>
      </c>
      <c r="D1030" s="7" t="s">
        <v>3538</v>
      </c>
      <c r="E1030" s="28" t="s">
        <v>3539</v>
      </c>
      <c r="F1030" s="5" t="s">
        <v>22</v>
      </c>
      <c r="G1030" s="6" t="s">
        <v>401</v>
      </c>
      <c r="H1030" s="6" t="s">
        <v>38</v>
      </c>
      <c r="I1030" s="6" t="s">
        <v>38</v>
      </c>
      <c r="J1030" s="8" t="s">
        <v>595</v>
      </c>
      <c r="K1030" s="5" t="s">
        <v>596</v>
      </c>
      <c r="L1030" s="7" t="s">
        <v>597</v>
      </c>
      <c r="M1030" s="9">
        <v>6800</v>
      </c>
      <c r="N1030" s="5" t="s">
        <v>405</v>
      </c>
      <c r="O1030" s="32">
        <v>43272.9980626505</v>
      </c>
      <c r="P1030" s="33">
        <v>43273.0907698727</v>
      </c>
      <c r="Q1030" s="28" t="s">
        <v>38</v>
      </c>
      <c r="R1030" s="29" t="s">
        <v>38</v>
      </c>
      <c r="S1030" s="28" t="s">
        <v>54</v>
      </c>
      <c r="T1030" s="28" t="s">
        <v>417</v>
      </c>
      <c r="U1030" s="5" t="s">
        <v>407</v>
      </c>
      <c r="V1030" s="28" t="s">
        <v>55</v>
      </c>
      <c r="W1030" s="7" t="s">
        <v>3565</v>
      </c>
      <c r="X1030" s="7" t="s">
        <v>38</v>
      </c>
      <c r="Y1030" s="5" t="s">
        <v>409</v>
      </c>
      <c r="Z1030" s="5" t="s">
        <v>38</v>
      </c>
      <c r="AA1030" s="6" t="s">
        <v>38</v>
      </c>
      <c r="AB1030" s="6" t="s">
        <v>38</v>
      </c>
      <c r="AC1030" s="6" t="s">
        <v>38</v>
      </c>
      <c r="AD1030" s="6" t="s">
        <v>38</v>
      </c>
      <c r="AE1030" s="6" t="s">
        <v>38</v>
      </c>
    </row>
    <row r="1031">
      <c r="A1031" s="28" t="s">
        <v>3566</v>
      </c>
      <c r="B1031" s="6" t="s">
        <v>3567</v>
      </c>
      <c r="C1031" s="6" t="s">
        <v>2027</v>
      </c>
      <c r="D1031" s="7" t="s">
        <v>3568</v>
      </c>
      <c r="E1031" s="28" t="s">
        <v>3569</v>
      </c>
      <c r="F1031" s="5" t="s">
        <v>377</v>
      </c>
      <c r="G1031" s="6" t="s">
        <v>455</v>
      </c>
      <c r="H1031" s="6" t="s">
        <v>38</v>
      </c>
      <c r="I1031" s="6" t="s">
        <v>38</v>
      </c>
      <c r="J1031" s="8" t="s">
        <v>2837</v>
      </c>
      <c r="K1031" s="5" t="s">
        <v>2838</v>
      </c>
      <c r="L1031" s="7" t="s">
        <v>529</v>
      </c>
      <c r="M1031" s="9">
        <v>4300</v>
      </c>
      <c r="N1031" s="5" t="s">
        <v>53</v>
      </c>
      <c r="O1031" s="32">
        <v>43273.0010392361</v>
      </c>
      <c r="P1031" s="33">
        <v>43273.2318847569</v>
      </c>
      <c r="Q1031" s="28" t="s">
        <v>38</v>
      </c>
      <c r="R1031" s="29" t="s">
        <v>38</v>
      </c>
      <c r="S1031" s="28" t="s">
        <v>54</v>
      </c>
      <c r="T1031" s="28" t="s">
        <v>38</v>
      </c>
      <c r="U1031" s="5" t="s">
        <v>38</v>
      </c>
      <c r="V1031" s="28" t="s">
        <v>55</v>
      </c>
      <c r="W1031" s="7" t="s">
        <v>38</v>
      </c>
      <c r="X1031" s="7" t="s">
        <v>38</v>
      </c>
      <c r="Y1031" s="5" t="s">
        <v>38</v>
      </c>
      <c r="Z1031" s="5" t="s">
        <v>38</v>
      </c>
      <c r="AA1031" s="6" t="s">
        <v>38</v>
      </c>
      <c r="AB1031" s="6" t="s">
        <v>38</v>
      </c>
      <c r="AC1031" s="6" t="s">
        <v>38</v>
      </c>
      <c r="AD1031" s="6" t="s">
        <v>38</v>
      </c>
      <c r="AE1031" s="6" t="s">
        <v>38</v>
      </c>
    </row>
    <row r="1032">
      <c r="A1032" s="28" t="s">
        <v>3570</v>
      </c>
      <c r="B1032" s="6" t="s">
        <v>3567</v>
      </c>
      <c r="C1032" s="6" t="s">
        <v>2027</v>
      </c>
      <c r="D1032" s="7" t="s">
        <v>3568</v>
      </c>
      <c r="E1032" s="28" t="s">
        <v>3569</v>
      </c>
      <c r="F1032" s="5" t="s">
        <v>22</v>
      </c>
      <c r="G1032" s="6" t="s">
        <v>401</v>
      </c>
      <c r="H1032" s="6" t="s">
        <v>38</v>
      </c>
      <c r="I1032" s="6" t="s">
        <v>38</v>
      </c>
      <c r="J1032" s="8" t="s">
        <v>2837</v>
      </c>
      <c r="K1032" s="5" t="s">
        <v>2838</v>
      </c>
      <c r="L1032" s="7" t="s">
        <v>529</v>
      </c>
      <c r="M1032" s="9">
        <v>6980</v>
      </c>
      <c r="N1032" s="5" t="s">
        <v>381</v>
      </c>
      <c r="O1032" s="32">
        <v>43273.0010394329</v>
      </c>
      <c r="P1032" s="33">
        <v>43273.2318847569</v>
      </c>
      <c r="Q1032" s="28" t="s">
        <v>38</v>
      </c>
      <c r="R1032" s="29" t="s">
        <v>3571</v>
      </c>
      <c r="S1032" s="28" t="s">
        <v>54</v>
      </c>
      <c r="T1032" s="28" t="s">
        <v>2831</v>
      </c>
      <c r="U1032" s="5" t="s">
        <v>407</v>
      </c>
      <c r="V1032" s="28" t="s">
        <v>55</v>
      </c>
      <c r="W1032" s="7" t="s">
        <v>2366</v>
      </c>
      <c r="X1032" s="7" t="s">
        <v>38</v>
      </c>
      <c r="Y1032" s="5" t="s">
        <v>409</v>
      </c>
      <c r="Z1032" s="5" t="s">
        <v>38</v>
      </c>
      <c r="AA1032" s="6" t="s">
        <v>38</v>
      </c>
      <c r="AB1032" s="6" t="s">
        <v>38</v>
      </c>
      <c r="AC1032" s="6" t="s">
        <v>38</v>
      </c>
      <c r="AD1032" s="6" t="s">
        <v>38</v>
      </c>
      <c r="AE1032" s="6" t="s">
        <v>38</v>
      </c>
    </row>
    <row r="1033">
      <c r="A1033" s="28" t="s">
        <v>3572</v>
      </c>
      <c r="B1033" s="6" t="s">
        <v>3573</v>
      </c>
      <c r="C1033" s="6" t="s">
        <v>2027</v>
      </c>
      <c r="D1033" s="7" t="s">
        <v>3568</v>
      </c>
      <c r="E1033" s="28" t="s">
        <v>3569</v>
      </c>
      <c r="F1033" s="5" t="s">
        <v>377</v>
      </c>
      <c r="G1033" s="6" t="s">
        <v>455</v>
      </c>
      <c r="H1033" s="6" t="s">
        <v>38</v>
      </c>
      <c r="I1033" s="6" t="s">
        <v>38</v>
      </c>
      <c r="J1033" s="8" t="s">
        <v>390</v>
      </c>
      <c r="K1033" s="5" t="s">
        <v>391</v>
      </c>
      <c r="L1033" s="7" t="s">
        <v>392</v>
      </c>
      <c r="M1033" s="9">
        <v>79400</v>
      </c>
      <c r="N1033" s="5" t="s">
        <v>387</v>
      </c>
      <c r="O1033" s="32">
        <v>43273.0010488079</v>
      </c>
      <c r="P1033" s="33">
        <v>43273.2318849537</v>
      </c>
      <c r="Q1033" s="28" t="s">
        <v>38</v>
      </c>
      <c r="R1033" s="29" t="s">
        <v>3574</v>
      </c>
      <c r="S1033" s="28" t="s">
        <v>54</v>
      </c>
      <c r="T1033" s="28" t="s">
        <v>38</v>
      </c>
      <c r="U1033" s="5" t="s">
        <v>38</v>
      </c>
      <c r="V1033" s="28" t="s">
        <v>393</v>
      </c>
      <c r="W1033" s="7" t="s">
        <v>38</v>
      </c>
      <c r="X1033" s="7" t="s">
        <v>38</v>
      </c>
      <c r="Y1033" s="5" t="s">
        <v>38</v>
      </c>
      <c r="Z1033" s="5" t="s">
        <v>38</v>
      </c>
      <c r="AA1033" s="6" t="s">
        <v>38</v>
      </c>
      <c r="AB1033" s="6" t="s">
        <v>38</v>
      </c>
      <c r="AC1033" s="6" t="s">
        <v>38</v>
      </c>
      <c r="AD1033" s="6" t="s">
        <v>38</v>
      </c>
      <c r="AE1033" s="6" t="s">
        <v>38</v>
      </c>
    </row>
    <row r="1034">
      <c r="A1034" s="28" t="s">
        <v>3575</v>
      </c>
      <c r="B1034" s="6" t="s">
        <v>3576</v>
      </c>
      <c r="C1034" s="6" t="s">
        <v>2027</v>
      </c>
      <c r="D1034" s="7" t="s">
        <v>3568</v>
      </c>
      <c r="E1034" s="28" t="s">
        <v>3569</v>
      </c>
      <c r="F1034" s="5" t="s">
        <v>377</v>
      </c>
      <c r="G1034" s="6" t="s">
        <v>455</v>
      </c>
      <c r="H1034" s="6" t="s">
        <v>3577</v>
      </c>
      <c r="I1034" s="6" t="s">
        <v>38</v>
      </c>
      <c r="J1034" s="8" t="s">
        <v>390</v>
      </c>
      <c r="K1034" s="5" t="s">
        <v>391</v>
      </c>
      <c r="L1034" s="7" t="s">
        <v>392</v>
      </c>
      <c r="M1034" s="9">
        <v>3040</v>
      </c>
      <c r="N1034" s="5" t="s">
        <v>53</v>
      </c>
      <c r="O1034" s="32">
        <v>43273.0010489931</v>
      </c>
      <c r="P1034" s="33">
        <v>43273.2318849537</v>
      </c>
      <c r="Q1034" s="28" t="s">
        <v>38</v>
      </c>
      <c r="R1034" s="29" t="s">
        <v>38</v>
      </c>
      <c r="S1034" s="28" t="s">
        <v>54</v>
      </c>
      <c r="T1034" s="28" t="s">
        <v>38</v>
      </c>
      <c r="U1034" s="5" t="s">
        <v>38</v>
      </c>
      <c r="V1034" s="28" t="s">
        <v>393</v>
      </c>
      <c r="W1034" s="7" t="s">
        <v>38</v>
      </c>
      <c r="X1034" s="7" t="s">
        <v>38</v>
      </c>
      <c r="Y1034" s="5" t="s">
        <v>38</v>
      </c>
      <c r="Z1034" s="5" t="s">
        <v>38</v>
      </c>
      <c r="AA1034" s="6" t="s">
        <v>38</v>
      </c>
      <c r="AB1034" s="6" t="s">
        <v>38</v>
      </c>
      <c r="AC1034" s="6" t="s">
        <v>38</v>
      </c>
      <c r="AD1034" s="6" t="s">
        <v>38</v>
      </c>
      <c r="AE1034" s="6" t="s">
        <v>38</v>
      </c>
    </row>
    <row r="1035">
      <c r="A1035" s="28" t="s">
        <v>3578</v>
      </c>
      <c r="B1035" s="6" t="s">
        <v>3579</v>
      </c>
      <c r="C1035" s="6" t="s">
        <v>569</v>
      </c>
      <c r="D1035" s="7" t="s">
        <v>3580</v>
      </c>
      <c r="E1035" s="28" t="s">
        <v>3581</v>
      </c>
      <c r="F1035" s="5" t="s">
        <v>467</v>
      </c>
      <c r="G1035" s="6" t="s">
        <v>38</v>
      </c>
      <c r="H1035" s="6" t="s">
        <v>38</v>
      </c>
      <c r="I1035" s="6" t="s">
        <v>38</v>
      </c>
      <c r="J1035" s="8" t="s">
        <v>830</v>
      </c>
      <c r="K1035" s="5" t="s">
        <v>831</v>
      </c>
      <c r="L1035" s="7" t="s">
        <v>832</v>
      </c>
      <c r="M1035" s="9">
        <v>270</v>
      </c>
      <c r="N1035" s="5" t="s">
        <v>442</v>
      </c>
      <c r="O1035" s="32">
        <v>43273.0098831829</v>
      </c>
      <c r="P1035" s="33">
        <v>43273.2127677894</v>
      </c>
      <c r="Q1035" s="28" t="s">
        <v>38</v>
      </c>
      <c r="R1035" s="29" t="s">
        <v>3582</v>
      </c>
      <c r="S1035" s="28" t="s">
        <v>54</v>
      </c>
      <c r="T1035" s="28" t="s">
        <v>486</v>
      </c>
      <c r="U1035" s="5" t="s">
        <v>425</v>
      </c>
      <c r="V1035" s="28" t="s">
        <v>55</v>
      </c>
      <c r="W1035" s="7" t="s">
        <v>38</v>
      </c>
      <c r="X1035" s="7" t="s">
        <v>38</v>
      </c>
      <c r="Y1035" s="5" t="s">
        <v>409</v>
      </c>
      <c r="Z1035" s="5" t="s">
        <v>38</v>
      </c>
      <c r="AA1035" s="6" t="s">
        <v>38</v>
      </c>
      <c r="AB1035" s="6" t="s">
        <v>38</v>
      </c>
      <c r="AC1035" s="6" t="s">
        <v>38</v>
      </c>
      <c r="AD1035" s="6" t="s">
        <v>38</v>
      </c>
      <c r="AE1035" s="6" t="s">
        <v>38</v>
      </c>
    </row>
    <row r="1036">
      <c r="A1036" s="28" t="s">
        <v>3583</v>
      </c>
      <c r="B1036" s="6" t="s">
        <v>3584</v>
      </c>
      <c r="C1036" s="6" t="s">
        <v>3585</v>
      </c>
      <c r="D1036" s="7" t="s">
        <v>3586</v>
      </c>
      <c r="E1036" s="28" t="s">
        <v>3587</v>
      </c>
      <c r="F1036" s="5" t="s">
        <v>22</v>
      </c>
      <c r="G1036" s="6" t="s">
        <v>401</v>
      </c>
      <c r="H1036" s="6" t="s">
        <v>38</v>
      </c>
      <c r="I1036" s="6" t="s">
        <v>38</v>
      </c>
      <c r="J1036" s="8" t="s">
        <v>595</v>
      </c>
      <c r="K1036" s="5" t="s">
        <v>596</v>
      </c>
      <c r="L1036" s="7" t="s">
        <v>597</v>
      </c>
      <c r="M1036" s="9">
        <v>4340</v>
      </c>
      <c r="N1036" s="5" t="s">
        <v>451</v>
      </c>
      <c r="O1036" s="32">
        <v>43273.0115943287</v>
      </c>
      <c r="P1036" s="33">
        <v>43273.0212297106</v>
      </c>
      <c r="Q1036" s="28" t="s">
        <v>3588</v>
      </c>
      <c r="R1036" s="29" t="s">
        <v>3589</v>
      </c>
      <c r="S1036" s="28" t="s">
        <v>54</v>
      </c>
      <c r="T1036" s="28" t="s">
        <v>417</v>
      </c>
      <c r="U1036" s="5" t="s">
        <v>407</v>
      </c>
      <c r="V1036" s="28" t="s">
        <v>55</v>
      </c>
      <c r="W1036" s="7" t="s">
        <v>3590</v>
      </c>
      <c r="X1036" s="7" t="s">
        <v>624</v>
      </c>
      <c r="Y1036" s="5" t="s">
        <v>409</v>
      </c>
      <c r="Z1036" s="5" t="s">
        <v>38</v>
      </c>
      <c r="AA1036" s="6" t="s">
        <v>38</v>
      </c>
      <c r="AB1036" s="6" t="s">
        <v>38</v>
      </c>
      <c r="AC1036" s="6" t="s">
        <v>38</v>
      </c>
      <c r="AD1036" s="6" t="s">
        <v>38</v>
      </c>
      <c r="AE1036" s="6" t="s">
        <v>38</v>
      </c>
    </row>
    <row r="1037">
      <c r="A1037" s="28" t="s">
        <v>3591</v>
      </c>
      <c r="B1037" s="6" t="s">
        <v>3592</v>
      </c>
      <c r="C1037" s="6" t="s">
        <v>3593</v>
      </c>
      <c r="D1037" s="7" t="s">
        <v>3594</v>
      </c>
      <c r="E1037" s="28" t="s">
        <v>3595</v>
      </c>
      <c r="F1037" s="5" t="s">
        <v>377</v>
      </c>
      <c r="G1037" s="6" t="s">
        <v>455</v>
      </c>
      <c r="H1037" s="6" t="s">
        <v>38</v>
      </c>
      <c r="I1037" s="6" t="s">
        <v>38</v>
      </c>
      <c r="J1037" s="8" t="s">
        <v>551</v>
      </c>
      <c r="K1037" s="5" t="s">
        <v>552</v>
      </c>
      <c r="L1037" s="7" t="s">
        <v>529</v>
      </c>
      <c r="M1037" s="9">
        <v>5110</v>
      </c>
      <c r="N1037" s="5" t="s">
        <v>387</v>
      </c>
      <c r="O1037" s="32">
        <v>43273.0146377315</v>
      </c>
      <c r="P1037" s="33">
        <v>43273.2345746528</v>
      </c>
      <c r="Q1037" s="28" t="s">
        <v>38</v>
      </c>
      <c r="R1037" s="29" t="s">
        <v>38</v>
      </c>
      <c r="S1037" s="28" t="s">
        <v>54</v>
      </c>
      <c r="T1037" s="28" t="s">
        <v>38</v>
      </c>
      <c r="U1037" s="5" t="s">
        <v>38</v>
      </c>
      <c r="V1037" s="28" t="s">
        <v>55</v>
      </c>
      <c r="W1037" s="7" t="s">
        <v>38</v>
      </c>
      <c r="X1037" s="7" t="s">
        <v>38</v>
      </c>
      <c r="Y1037" s="5" t="s">
        <v>38</v>
      </c>
      <c r="Z1037" s="5" t="s">
        <v>38</v>
      </c>
      <c r="AA1037" s="6" t="s">
        <v>38</v>
      </c>
      <c r="AB1037" s="6" t="s">
        <v>38</v>
      </c>
      <c r="AC1037" s="6" t="s">
        <v>38</v>
      </c>
      <c r="AD1037" s="6" t="s">
        <v>38</v>
      </c>
      <c r="AE1037" s="6" t="s">
        <v>38</v>
      </c>
    </row>
    <row r="1038">
      <c r="A1038" s="28" t="s">
        <v>3596</v>
      </c>
      <c r="B1038" s="6" t="s">
        <v>3597</v>
      </c>
      <c r="C1038" s="6" t="s">
        <v>3593</v>
      </c>
      <c r="D1038" s="7" t="s">
        <v>3594</v>
      </c>
      <c r="E1038" s="28" t="s">
        <v>3595</v>
      </c>
      <c r="F1038" s="5" t="s">
        <v>555</v>
      </c>
      <c r="G1038" s="6" t="s">
        <v>37</v>
      </c>
      <c r="H1038" s="6" t="s">
        <v>38</v>
      </c>
      <c r="I1038" s="6" t="s">
        <v>38</v>
      </c>
      <c r="J1038" s="8" t="s">
        <v>551</v>
      </c>
      <c r="K1038" s="5" t="s">
        <v>552</v>
      </c>
      <c r="L1038" s="7" t="s">
        <v>529</v>
      </c>
      <c r="M1038" s="9">
        <v>6460</v>
      </c>
      <c r="N1038" s="5" t="s">
        <v>387</v>
      </c>
      <c r="O1038" s="32">
        <v>43273.0146379282</v>
      </c>
      <c r="P1038" s="33">
        <v>43273.2345748495</v>
      </c>
      <c r="Q1038" s="28" t="s">
        <v>38</v>
      </c>
      <c r="R1038" s="29" t="s">
        <v>38</v>
      </c>
      <c r="S1038" s="28" t="s">
        <v>54</v>
      </c>
      <c r="T1038" s="28" t="s">
        <v>38</v>
      </c>
      <c r="U1038" s="5" t="s">
        <v>38</v>
      </c>
      <c r="V1038" s="28" t="s">
        <v>55</v>
      </c>
      <c r="W1038" s="7" t="s">
        <v>38</v>
      </c>
      <c r="X1038" s="7" t="s">
        <v>38</v>
      </c>
      <c r="Y1038" s="5" t="s">
        <v>38</v>
      </c>
      <c r="Z1038" s="5" t="s">
        <v>38</v>
      </c>
      <c r="AA1038" s="6" t="s">
        <v>38</v>
      </c>
      <c r="AB1038" s="6" t="s">
        <v>156</v>
      </c>
      <c r="AC1038" s="6" t="s">
        <v>38</v>
      </c>
      <c r="AD1038" s="6" t="s">
        <v>38</v>
      </c>
      <c r="AE1038" s="6" t="s">
        <v>38</v>
      </c>
    </row>
    <row r="1039">
      <c r="A1039" s="28" t="s">
        <v>3598</v>
      </c>
      <c r="B1039" s="6" t="s">
        <v>3599</v>
      </c>
      <c r="C1039" s="6" t="s">
        <v>3593</v>
      </c>
      <c r="D1039" s="7" t="s">
        <v>3594</v>
      </c>
      <c r="E1039" s="28" t="s">
        <v>3595</v>
      </c>
      <c r="F1039" s="5" t="s">
        <v>467</v>
      </c>
      <c r="G1039" s="6" t="s">
        <v>401</v>
      </c>
      <c r="H1039" s="6" t="s">
        <v>38</v>
      </c>
      <c r="I1039" s="6" t="s">
        <v>38</v>
      </c>
      <c r="J1039" s="8" t="s">
        <v>551</v>
      </c>
      <c r="K1039" s="5" t="s">
        <v>552</v>
      </c>
      <c r="L1039" s="7" t="s">
        <v>529</v>
      </c>
      <c r="M1039" s="9">
        <v>5680</v>
      </c>
      <c r="N1039" s="5" t="s">
        <v>387</v>
      </c>
      <c r="O1039" s="32">
        <v>43273.0146380787</v>
      </c>
      <c r="P1039" s="33">
        <v>43273.2345748495</v>
      </c>
      <c r="Q1039" s="28" t="s">
        <v>38</v>
      </c>
      <c r="R1039" s="29" t="s">
        <v>3600</v>
      </c>
      <c r="S1039" s="28" t="s">
        <v>54</v>
      </c>
      <c r="T1039" s="28" t="s">
        <v>505</v>
      </c>
      <c r="U1039" s="5" t="s">
        <v>407</v>
      </c>
      <c r="V1039" s="28" t="s">
        <v>55</v>
      </c>
      <c r="W1039" s="7" t="s">
        <v>38</v>
      </c>
      <c r="X1039" s="7" t="s">
        <v>38</v>
      </c>
      <c r="Y1039" s="5" t="s">
        <v>38</v>
      </c>
      <c r="Z1039" s="5" t="s">
        <v>38</v>
      </c>
      <c r="AA1039" s="6" t="s">
        <v>38</v>
      </c>
      <c r="AB1039" s="6" t="s">
        <v>38</v>
      </c>
      <c r="AC1039" s="6" t="s">
        <v>38</v>
      </c>
      <c r="AD1039" s="6" t="s">
        <v>38</v>
      </c>
      <c r="AE1039" s="6" t="s">
        <v>38</v>
      </c>
    </row>
    <row r="1040">
      <c r="A1040" s="28" t="s">
        <v>3601</v>
      </c>
      <c r="B1040" s="6" t="s">
        <v>3602</v>
      </c>
      <c r="C1040" s="6" t="s">
        <v>3593</v>
      </c>
      <c r="D1040" s="7" t="s">
        <v>3594</v>
      </c>
      <c r="E1040" s="28" t="s">
        <v>3595</v>
      </c>
      <c r="F1040" s="5" t="s">
        <v>467</v>
      </c>
      <c r="G1040" s="6" t="s">
        <v>401</v>
      </c>
      <c r="H1040" s="6" t="s">
        <v>38</v>
      </c>
      <c r="I1040" s="6" t="s">
        <v>38</v>
      </c>
      <c r="J1040" s="8" t="s">
        <v>551</v>
      </c>
      <c r="K1040" s="5" t="s">
        <v>552</v>
      </c>
      <c r="L1040" s="7" t="s">
        <v>529</v>
      </c>
      <c r="M1040" s="9">
        <v>5690</v>
      </c>
      <c r="N1040" s="5" t="s">
        <v>387</v>
      </c>
      <c r="O1040" s="32">
        <v>43273.0146380787</v>
      </c>
      <c r="P1040" s="33">
        <v>43273.2345748495</v>
      </c>
      <c r="Q1040" s="28" t="s">
        <v>38</v>
      </c>
      <c r="R1040" s="29" t="s">
        <v>3603</v>
      </c>
      <c r="S1040" s="28" t="s">
        <v>54</v>
      </c>
      <c r="T1040" s="28" t="s">
        <v>468</v>
      </c>
      <c r="U1040" s="5" t="s">
        <v>407</v>
      </c>
      <c r="V1040" s="28" t="s">
        <v>55</v>
      </c>
      <c r="W1040" s="7" t="s">
        <v>38</v>
      </c>
      <c r="X1040" s="7" t="s">
        <v>38</v>
      </c>
      <c r="Y1040" s="5" t="s">
        <v>38</v>
      </c>
      <c r="Z1040" s="5" t="s">
        <v>38</v>
      </c>
      <c r="AA1040" s="6" t="s">
        <v>38</v>
      </c>
      <c r="AB1040" s="6" t="s">
        <v>38</v>
      </c>
      <c r="AC1040" s="6" t="s">
        <v>38</v>
      </c>
      <c r="AD1040" s="6" t="s">
        <v>38</v>
      </c>
      <c r="AE1040" s="6" t="s">
        <v>38</v>
      </c>
    </row>
    <row r="1041">
      <c r="A1041" s="28" t="s">
        <v>3604</v>
      </c>
      <c r="B1041" s="6" t="s">
        <v>3605</v>
      </c>
      <c r="C1041" s="6" t="s">
        <v>3606</v>
      </c>
      <c r="D1041" s="7" t="s">
        <v>3594</v>
      </c>
      <c r="E1041" s="28" t="s">
        <v>3595</v>
      </c>
      <c r="F1041" s="5" t="s">
        <v>377</v>
      </c>
      <c r="G1041" s="6" t="s">
        <v>455</v>
      </c>
      <c r="H1041" s="6" t="s">
        <v>38</v>
      </c>
      <c r="I1041" s="6" t="s">
        <v>38</v>
      </c>
      <c r="J1041" s="8" t="s">
        <v>490</v>
      </c>
      <c r="K1041" s="5" t="s">
        <v>491</v>
      </c>
      <c r="L1041" s="7" t="s">
        <v>492</v>
      </c>
      <c r="M1041" s="9">
        <v>96160</v>
      </c>
      <c r="N1041" s="5" t="s">
        <v>53</v>
      </c>
      <c r="O1041" s="32">
        <v>43273.0146382755</v>
      </c>
      <c r="P1041" s="33">
        <v>43273.2345748495</v>
      </c>
      <c r="Q1041" s="28" t="s">
        <v>38</v>
      </c>
      <c r="R1041" s="29" t="s">
        <v>38</v>
      </c>
      <c r="S1041" s="28" t="s">
        <v>54</v>
      </c>
      <c r="T1041" s="28" t="s">
        <v>38</v>
      </c>
      <c r="U1041" s="5" t="s">
        <v>38</v>
      </c>
      <c r="V1041" s="28" t="s">
        <v>55</v>
      </c>
      <c r="W1041" s="7" t="s">
        <v>38</v>
      </c>
      <c r="X1041" s="7" t="s">
        <v>38</v>
      </c>
      <c r="Y1041" s="5" t="s">
        <v>38</v>
      </c>
      <c r="Z1041" s="5" t="s">
        <v>38</v>
      </c>
      <c r="AA1041" s="6" t="s">
        <v>38</v>
      </c>
      <c r="AB1041" s="6" t="s">
        <v>38</v>
      </c>
      <c r="AC1041" s="6" t="s">
        <v>38</v>
      </c>
      <c r="AD1041" s="6" t="s">
        <v>38</v>
      </c>
      <c r="AE1041" s="6" t="s">
        <v>38</v>
      </c>
    </row>
    <row r="1042">
      <c r="A1042" s="28" t="s">
        <v>3607</v>
      </c>
      <c r="B1042" s="6" t="s">
        <v>3608</v>
      </c>
      <c r="C1042" s="6" t="s">
        <v>3606</v>
      </c>
      <c r="D1042" s="7" t="s">
        <v>3594</v>
      </c>
      <c r="E1042" s="28" t="s">
        <v>3595</v>
      </c>
      <c r="F1042" s="5" t="s">
        <v>467</v>
      </c>
      <c r="G1042" s="6" t="s">
        <v>401</v>
      </c>
      <c r="H1042" s="6" t="s">
        <v>3609</v>
      </c>
      <c r="I1042" s="6" t="s">
        <v>38</v>
      </c>
      <c r="J1042" s="8" t="s">
        <v>490</v>
      </c>
      <c r="K1042" s="5" t="s">
        <v>491</v>
      </c>
      <c r="L1042" s="7" t="s">
        <v>492</v>
      </c>
      <c r="M1042" s="9">
        <v>96170</v>
      </c>
      <c r="N1042" s="5" t="s">
        <v>442</v>
      </c>
      <c r="O1042" s="32">
        <v>43273.0146382755</v>
      </c>
      <c r="P1042" s="33">
        <v>43273.234575</v>
      </c>
      <c r="Q1042" s="28" t="s">
        <v>38</v>
      </c>
      <c r="R1042" s="29" t="s">
        <v>3610</v>
      </c>
      <c r="S1042" s="28" t="s">
        <v>54</v>
      </c>
      <c r="T1042" s="28" t="s">
        <v>468</v>
      </c>
      <c r="U1042" s="5" t="s">
        <v>407</v>
      </c>
      <c r="V1042" s="28" t="s">
        <v>55</v>
      </c>
      <c r="W1042" s="7" t="s">
        <v>38</v>
      </c>
      <c r="X1042" s="7" t="s">
        <v>38</v>
      </c>
      <c r="Y1042" s="5" t="s">
        <v>38</v>
      </c>
      <c r="Z1042" s="5" t="s">
        <v>38</v>
      </c>
      <c r="AA1042" s="6" t="s">
        <v>38</v>
      </c>
      <c r="AB1042" s="6" t="s">
        <v>38</v>
      </c>
      <c r="AC1042" s="6" t="s">
        <v>38</v>
      </c>
      <c r="AD1042" s="6" t="s">
        <v>38</v>
      </c>
      <c r="AE1042" s="6" t="s">
        <v>38</v>
      </c>
    </row>
    <row r="1043">
      <c r="A1043" s="28" t="s">
        <v>3611</v>
      </c>
      <c r="B1043" s="6" t="s">
        <v>3612</v>
      </c>
      <c r="C1043" s="6" t="s">
        <v>3593</v>
      </c>
      <c r="D1043" s="7" t="s">
        <v>3594</v>
      </c>
      <c r="E1043" s="28" t="s">
        <v>3595</v>
      </c>
      <c r="F1043" s="5" t="s">
        <v>377</v>
      </c>
      <c r="G1043" s="6" t="s">
        <v>455</v>
      </c>
      <c r="H1043" s="6" t="s">
        <v>38</v>
      </c>
      <c r="I1043" s="6" t="s">
        <v>38</v>
      </c>
      <c r="J1043" s="8" t="s">
        <v>384</v>
      </c>
      <c r="K1043" s="5" t="s">
        <v>385</v>
      </c>
      <c r="L1043" s="7" t="s">
        <v>386</v>
      </c>
      <c r="M1043" s="9">
        <v>4410</v>
      </c>
      <c r="N1043" s="5" t="s">
        <v>387</v>
      </c>
      <c r="O1043" s="32">
        <v>43273.0146384606</v>
      </c>
      <c r="P1043" s="33">
        <v>43273.234575</v>
      </c>
      <c r="Q1043" s="28" t="s">
        <v>38</v>
      </c>
      <c r="R1043" s="29" t="s">
        <v>3613</v>
      </c>
      <c r="S1043" s="28" t="s">
        <v>54</v>
      </c>
      <c r="T1043" s="28" t="s">
        <v>38</v>
      </c>
      <c r="U1043" s="5" t="s">
        <v>38</v>
      </c>
      <c r="V1043" s="28" t="s">
        <v>55</v>
      </c>
      <c r="W1043" s="7" t="s">
        <v>38</v>
      </c>
      <c r="X1043" s="7" t="s">
        <v>38</v>
      </c>
      <c r="Y1043" s="5" t="s">
        <v>38</v>
      </c>
      <c r="Z1043" s="5" t="s">
        <v>38</v>
      </c>
      <c r="AA1043" s="6" t="s">
        <v>38</v>
      </c>
      <c r="AB1043" s="6" t="s">
        <v>38</v>
      </c>
      <c r="AC1043" s="6" t="s">
        <v>38</v>
      </c>
      <c r="AD1043" s="6" t="s">
        <v>38</v>
      </c>
      <c r="AE1043" s="6" t="s">
        <v>38</v>
      </c>
    </row>
    <row r="1044">
      <c r="A1044" s="28" t="s">
        <v>3614</v>
      </c>
      <c r="B1044" s="6" t="s">
        <v>3615</v>
      </c>
      <c r="C1044" s="6" t="s">
        <v>3593</v>
      </c>
      <c r="D1044" s="7" t="s">
        <v>3594</v>
      </c>
      <c r="E1044" s="28" t="s">
        <v>3595</v>
      </c>
      <c r="F1044" s="5" t="s">
        <v>467</v>
      </c>
      <c r="G1044" s="6" t="s">
        <v>401</v>
      </c>
      <c r="H1044" s="6" t="s">
        <v>38</v>
      </c>
      <c r="I1044" s="6" t="s">
        <v>38</v>
      </c>
      <c r="J1044" s="8" t="s">
        <v>490</v>
      </c>
      <c r="K1044" s="5" t="s">
        <v>491</v>
      </c>
      <c r="L1044" s="7" t="s">
        <v>492</v>
      </c>
      <c r="M1044" s="9">
        <v>96750</v>
      </c>
      <c r="N1044" s="5" t="s">
        <v>387</v>
      </c>
      <c r="O1044" s="32">
        <v>43273.0146384606</v>
      </c>
      <c r="P1044" s="33">
        <v>43273.2345751968</v>
      </c>
      <c r="Q1044" s="28" t="s">
        <v>38</v>
      </c>
      <c r="R1044" s="29" t="s">
        <v>38</v>
      </c>
      <c r="S1044" s="28" t="s">
        <v>54</v>
      </c>
      <c r="T1044" s="28" t="s">
        <v>468</v>
      </c>
      <c r="U1044" s="5" t="s">
        <v>407</v>
      </c>
      <c r="V1044" s="28" t="s">
        <v>55</v>
      </c>
      <c r="W1044" s="7" t="s">
        <v>38</v>
      </c>
      <c r="X1044" s="7" t="s">
        <v>38</v>
      </c>
      <c r="Y1044" s="5" t="s">
        <v>38</v>
      </c>
      <c r="Z1044" s="5" t="s">
        <v>38</v>
      </c>
      <c r="AA1044" s="6" t="s">
        <v>38</v>
      </c>
      <c r="AB1044" s="6" t="s">
        <v>38</v>
      </c>
      <c r="AC1044" s="6" t="s">
        <v>38</v>
      </c>
      <c r="AD1044" s="6" t="s">
        <v>38</v>
      </c>
      <c r="AE1044" s="6" t="s">
        <v>38</v>
      </c>
    </row>
    <row r="1045">
      <c r="A1045" s="28" t="s">
        <v>3616</v>
      </c>
      <c r="B1045" s="6" t="s">
        <v>3617</v>
      </c>
      <c r="C1045" s="6" t="s">
        <v>3593</v>
      </c>
      <c r="D1045" s="7" t="s">
        <v>3594</v>
      </c>
      <c r="E1045" s="28" t="s">
        <v>3595</v>
      </c>
      <c r="F1045" s="5" t="s">
        <v>377</v>
      </c>
      <c r="G1045" s="6" t="s">
        <v>455</v>
      </c>
      <c r="H1045" s="6" t="s">
        <v>38</v>
      </c>
      <c r="I1045" s="6" t="s">
        <v>38</v>
      </c>
      <c r="J1045" s="8" t="s">
        <v>515</v>
      </c>
      <c r="K1045" s="5" t="s">
        <v>516</v>
      </c>
      <c r="L1045" s="7" t="s">
        <v>517</v>
      </c>
      <c r="M1045" s="9">
        <v>2740</v>
      </c>
      <c r="N1045" s="5" t="s">
        <v>53</v>
      </c>
      <c r="O1045" s="32">
        <v>43273.0146386227</v>
      </c>
      <c r="P1045" s="33">
        <v>43273.2345751968</v>
      </c>
      <c r="Q1045" s="28" t="s">
        <v>3618</v>
      </c>
      <c r="R1045" s="29" t="s">
        <v>38</v>
      </c>
      <c r="S1045" s="28" t="s">
        <v>54</v>
      </c>
      <c r="T1045" s="28" t="s">
        <v>38</v>
      </c>
      <c r="U1045" s="5" t="s">
        <v>38</v>
      </c>
      <c r="V1045" s="28" t="s">
        <v>55</v>
      </c>
      <c r="W1045" s="7" t="s">
        <v>38</v>
      </c>
      <c r="X1045" s="7" t="s">
        <v>38</v>
      </c>
      <c r="Y1045" s="5" t="s">
        <v>38</v>
      </c>
      <c r="Z1045" s="5" t="s">
        <v>38</v>
      </c>
      <c r="AA1045" s="6" t="s">
        <v>38</v>
      </c>
      <c r="AB1045" s="6" t="s">
        <v>38</v>
      </c>
      <c r="AC1045" s="6" t="s">
        <v>38</v>
      </c>
      <c r="AD1045" s="6" t="s">
        <v>38</v>
      </c>
      <c r="AE1045" s="6" t="s">
        <v>38</v>
      </c>
    </row>
    <row r="1046">
      <c r="A1046" s="28" t="s">
        <v>3619</v>
      </c>
      <c r="B1046" s="6" t="s">
        <v>3620</v>
      </c>
      <c r="C1046" s="6" t="s">
        <v>3593</v>
      </c>
      <c r="D1046" s="7" t="s">
        <v>3594</v>
      </c>
      <c r="E1046" s="28" t="s">
        <v>3595</v>
      </c>
      <c r="F1046" s="5" t="s">
        <v>377</v>
      </c>
      <c r="G1046" s="6" t="s">
        <v>455</v>
      </c>
      <c r="H1046" s="6" t="s">
        <v>38</v>
      </c>
      <c r="I1046" s="6" t="s">
        <v>38</v>
      </c>
      <c r="J1046" s="8" t="s">
        <v>1714</v>
      </c>
      <c r="K1046" s="5" t="s">
        <v>1715</v>
      </c>
      <c r="L1046" s="7" t="s">
        <v>529</v>
      </c>
      <c r="M1046" s="9">
        <v>4440</v>
      </c>
      <c r="N1046" s="5" t="s">
        <v>387</v>
      </c>
      <c r="O1046" s="32">
        <v>43273.0146388079</v>
      </c>
      <c r="P1046" s="33">
        <v>43273.2345751968</v>
      </c>
      <c r="Q1046" s="28" t="s">
        <v>3621</v>
      </c>
      <c r="R1046" s="29" t="s">
        <v>3622</v>
      </c>
      <c r="S1046" s="28" t="s">
        <v>54</v>
      </c>
      <c r="T1046" s="28" t="s">
        <v>38</v>
      </c>
      <c r="U1046" s="5" t="s">
        <v>38</v>
      </c>
      <c r="V1046" s="28" t="s">
        <v>55</v>
      </c>
      <c r="W1046" s="7" t="s">
        <v>38</v>
      </c>
      <c r="X1046" s="7" t="s">
        <v>38</v>
      </c>
      <c r="Y1046" s="5" t="s">
        <v>38</v>
      </c>
      <c r="Z1046" s="5" t="s">
        <v>38</v>
      </c>
      <c r="AA1046" s="6" t="s">
        <v>38</v>
      </c>
      <c r="AB1046" s="6" t="s">
        <v>38</v>
      </c>
      <c r="AC1046" s="6" t="s">
        <v>38</v>
      </c>
      <c r="AD1046" s="6" t="s">
        <v>38</v>
      </c>
      <c r="AE1046" s="6" t="s">
        <v>38</v>
      </c>
    </row>
    <row r="1047">
      <c r="A1047" s="28" t="s">
        <v>3623</v>
      </c>
      <c r="B1047" s="6" t="s">
        <v>3624</v>
      </c>
      <c r="C1047" s="6" t="s">
        <v>3593</v>
      </c>
      <c r="D1047" s="7" t="s">
        <v>3594</v>
      </c>
      <c r="E1047" s="28" t="s">
        <v>3595</v>
      </c>
      <c r="F1047" s="5" t="s">
        <v>467</v>
      </c>
      <c r="G1047" s="6" t="s">
        <v>401</v>
      </c>
      <c r="H1047" s="6" t="s">
        <v>38</v>
      </c>
      <c r="I1047" s="6" t="s">
        <v>38</v>
      </c>
      <c r="J1047" s="8" t="s">
        <v>1714</v>
      </c>
      <c r="K1047" s="5" t="s">
        <v>1715</v>
      </c>
      <c r="L1047" s="7" t="s">
        <v>529</v>
      </c>
      <c r="M1047" s="9">
        <v>4450</v>
      </c>
      <c r="N1047" s="5" t="s">
        <v>387</v>
      </c>
      <c r="O1047" s="32">
        <v>43273.0146390046</v>
      </c>
      <c r="P1047" s="33">
        <v>43273.234574456</v>
      </c>
      <c r="Q1047" s="28" t="s">
        <v>38</v>
      </c>
      <c r="R1047" s="29" t="s">
        <v>3625</v>
      </c>
      <c r="S1047" s="28" t="s">
        <v>54</v>
      </c>
      <c r="T1047" s="28" t="s">
        <v>468</v>
      </c>
      <c r="U1047" s="5" t="s">
        <v>407</v>
      </c>
      <c r="V1047" s="28" t="s">
        <v>55</v>
      </c>
      <c r="W1047" s="7" t="s">
        <v>38</v>
      </c>
      <c r="X1047" s="7" t="s">
        <v>38</v>
      </c>
      <c r="Y1047" s="5" t="s">
        <v>38</v>
      </c>
      <c r="Z1047" s="5" t="s">
        <v>38</v>
      </c>
      <c r="AA1047" s="6" t="s">
        <v>38</v>
      </c>
      <c r="AB1047" s="6" t="s">
        <v>38</v>
      </c>
      <c r="AC1047" s="6" t="s">
        <v>38</v>
      </c>
      <c r="AD1047" s="6" t="s">
        <v>38</v>
      </c>
      <c r="AE1047" s="6" t="s">
        <v>38</v>
      </c>
    </row>
    <row r="1048">
      <c r="A1048" s="28" t="s">
        <v>3626</v>
      </c>
      <c r="B1048" s="6" t="s">
        <v>3627</v>
      </c>
      <c r="C1048" s="6" t="s">
        <v>3593</v>
      </c>
      <c r="D1048" s="7" t="s">
        <v>3594</v>
      </c>
      <c r="E1048" s="28" t="s">
        <v>3595</v>
      </c>
      <c r="F1048" s="5" t="s">
        <v>377</v>
      </c>
      <c r="G1048" s="6" t="s">
        <v>455</v>
      </c>
      <c r="H1048" s="6" t="s">
        <v>38</v>
      </c>
      <c r="I1048" s="6" t="s">
        <v>38</v>
      </c>
      <c r="J1048" s="8" t="s">
        <v>1636</v>
      </c>
      <c r="K1048" s="5" t="s">
        <v>1637</v>
      </c>
      <c r="L1048" s="7" t="s">
        <v>529</v>
      </c>
      <c r="M1048" s="9">
        <v>98800</v>
      </c>
      <c r="N1048" s="5" t="s">
        <v>387</v>
      </c>
      <c r="O1048" s="32">
        <v>43273.0146391551</v>
      </c>
      <c r="P1048" s="33">
        <v>43273.234574456</v>
      </c>
      <c r="Q1048" s="28" t="s">
        <v>38</v>
      </c>
      <c r="R1048" s="29" t="s">
        <v>38</v>
      </c>
      <c r="S1048" s="28" t="s">
        <v>54</v>
      </c>
      <c r="T1048" s="28" t="s">
        <v>38</v>
      </c>
      <c r="U1048" s="5" t="s">
        <v>38</v>
      </c>
      <c r="V1048" s="28" t="s">
        <v>55</v>
      </c>
      <c r="W1048" s="7" t="s">
        <v>38</v>
      </c>
      <c r="X1048" s="7" t="s">
        <v>38</v>
      </c>
      <c r="Y1048" s="5" t="s">
        <v>38</v>
      </c>
      <c r="Z1048" s="5" t="s">
        <v>38</v>
      </c>
      <c r="AA1048" s="6" t="s">
        <v>38</v>
      </c>
      <c r="AB1048" s="6" t="s">
        <v>38</v>
      </c>
      <c r="AC1048" s="6" t="s">
        <v>38</v>
      </c>
      <c r="AD1048" s="6" t="s">
        <v>38</v>
      </c>
      <c r="AE1048" s="6" t="s">
        <v>38</v>
      </c>
    </row>
    <row r="1049">
      <c r="A1049" s="28" t="s">
        <v>3628</v>
      </c>
      <c r="B1049" s="6" t="s">
        <v>3629</v>
      </c>
      <c r="C1049" s="6" t="s">
        <v>3593</v>
      </c>
      <c r="D1049" s="7" t="s">
        <v>3594</v>
      </c>
      <c r="E1049" s="28" t="s">
        <v>3595</v>
      </c>
      <c r="F1049" s="5" t="s">
        <v>555</v>
      </c>
      <c r="G1049" s="6" t="s">
        <v>37</v>
      </c>
      <c r="H1049" s="6" t="s">
        <v>38</v>
      </c>
      <c r="I1049" s="6" t="s">
        <v>38</v>
      </c>
      <c r="J1049" s="8" t="s">
        <v>1636</v>
      </c>
      <c r="K1049" s="5" t="s">
        <v>1637</v>
      </c>
      <c r="L1049" s="7" t="s">
        <v>529</v>
      </c>
      <c r="M1049" s="9">
        <v>98810</v>
      </c>
      <c r="N1049" s="5" t="s">
        <v>387</v>
      </c>
      <c r="O1049" s="32">
        <v>43273.0146393519</v>
      </c>
      <c r="P1049" s="33">
        <v>43273.234574456</v>
      </c>
      <c r="Q1049" s="28" t="s">
        <v>38</v>
      </c>
      <c r="R1049" s="29" t="s">
        <v>38</v>
      </c>
      <c r="S1049" s="28" t="s">
        <v>54</v>
      </c>
      <c r="T1049" s="28" t="s">
        <v>38</v>
      </c>
      <c r="U1049" s="5" t="s">
        <v>38</v>
      </c>
      <c r="V1049" s="28" t="s">
        <v>55</v>
      </c>
      <c r="W1049" s="7" t="s">
        <v>38</v>
      </c>
      <c r="X1049" s="7" t="s">
        <v>38</v>
      </c>
      <c r="Y1049" s="5" t="s">
        <v>38</v>
      </c>
      <c r="Z1049" s="5" t="s">
        <v>38</v>
      </c>
      <c r="AA1049" s="6" t="s">
        <v>38</v>
      </c>
      <c r="AB1049" s="6" t="s">
        <v>2268</v>
      </c>
      <c r="AC1049" s="6" t="s">
        <v>38</v>
      </c>
      <c r="AD1049" s="6" t="s">
        <v>38</v>
      </c>
      <c r="AE1049" s="6" t="s">
        <v>38</v>
      </c>
    </row>
    <row r="1050">
      <c r="A1050" s="28" t="s">
        <v>3630</v>
      </c>
      <c r="B1050" s="6" t="s">
        <v>3631</v>
      </c>
      <c r="C1050" s="6" t="s">
        <v>3593</v>
      </c>
      <c r="D1050" s="7" t="s">
        <v>3594</v>
      </c>
      <c r="E1050" s="28" t="s">
        <v>3595</v>
      </c>
      <c r="F1050" s="5" t="s">
        <v>377</v>
      </c>
      <c r="G1050" s="6" t="s">
        <v>455</v>
      </c>
      <c r="H1050" s="6" t="s">
        <v>38</v>
      </c>
      <c r="I1050" s="6" t="s">
        <v>38</v>
      </c>
      <c r="J1050" s="8" t="s">
        <v>515</v>
      </c>
      <c r="K1050" s="5" t="s">
        <v>516</v>
      </c>
      <c r="L1050" s="7" t="s">
        <v>517</v>
      </c>
      <c r="M1050" s="9">
        <v>6150</v>
      </c>
      <c r="N1050" s="5" t="s">
        <v>53</v>
      </c>
      <c r="O1050" s="32">
        <v>43273.0146396991</v>
      </c>
      <c r="P1050" s="33">
        <v>43273.234574456</v>
      </c>
      <c r="Q1050" s="28" t="s">
        <v>38</v>
      </c>
      <c r="R1050" s="29" t="s">
        <v>38</v>
      </c>
      <c r="S1050" s="28" t="s">
        <v>54</v>
      </c>
      <c r="T1050" s="28" t="s">
        <v>38</v>
      </c>
      <c r="U1050" s="5" t="s">
        <v>38</v>
      </c>
      <c r="V1050" s="28" t="s">
        <v>55</v>
      </c>
      <c r="W1050" s="7" t="s">
        <v>38</v>
      </c>
      <c r="X1050" s="7" t="s">
        <v>38</v>
      </c>
      <c r="Y1050" s="5" t="s">
        <v>38</v>
      </c>
      <c r="Z1050" s="5" t="s">
        <v>38</v>
      </c>
      <c r="AA1050" s="6" t="s">
        <v>38</v>
      </c>
      <c r="AB1050" s="6" t="s">
        <v>38</v>
      </c>
      <c r="AC1050" s="6" t="s">
        <v>38</v>
      </c>
      <c r="AD1050" s="6" t="s">
        <v>38</v>
      </c>
      <c r="AE1050" s="6" t="s">
        <v>38</v>
      </c>
    </row>
    <row r="1051">
      <c r="A1051" s="28" t="s">
        <v>3632</v>
      </c>
      <c r="B1051" s="6" t="s">
        <v>3633</v>
      </c>
      <c r="C1051" s="6" t="s">
        <v>3593</v>
      </c>
      <c r="D1051" s="7" t="s">
        <v>3594</v>
      </c>
      <c r="E1051" s="28" t="s">
        <v>3595</v>
      </c>
      <c r="F1051" s="5" t="s">
        <v>467</v>
      </c>
      <c r="G1051" s="6" t="s">
        <v>401</v>
      </c>
      <c r="H1051" s="6" t="s">
        <v>3634</v>
      </c>
      <c r="I1051" s="6" t="s">
        <v>38</v>
      </c>
      <c r="J1051" s="8" t="s">
        <v>515</v>
      </c>
      <c r="K1051" s="5" t="s">
        <v>516</v>
      </c>
      <c r="L1051" s="7" t="s">
        <v>517</v>
      </c>
      <c r="M1051" s="9">
        <v>6300</v>
      </c>
      <c r="N1051" s="5" t="s">
        <v>442</v>
      </c>
      <c r="O1051" s="32">
        <v>43273.0146398958</v>
      </c>
      <c r="P1051" s="33">
        <v>43273.2345746528</v>
      </c>
      <c r="Q1051" s="28" t="s">
        <v>38</v>
      </c>
      <c r="R1051" s="29" t="s">
        <v>3635</v>
      </c>
      <c r="S1051" s="28" t="s">
        <v>54</v>
      </c>
      <c r="T1051" s="28" t="s">
        <v>468</v>
      </c>
      <c r="U1051" s="5" t="s">
        <v>407</v>
      </c>
      <c r="V1051" s="28" t="s">
        <v>55</v>
      </c>
      <c r="W1051" s="7" t="s">
        <v>38</v>
      </c>
      <c r="X1051" s="7" t="s">
        <v>38</v>
      </c>
      <c r="Y1051" s="5" t="s">
        <v>38</v>
      </c>
      <c r="Z1051" s="5" t="s">
        <v>38</v>
      </c>
      <c r="AA1051" s="6" t="s">
        <v>38</v>
      </c>
      <c r="AB1051" s="6" t="s">
        <v>38</v>
      </c>
      <c r="AC1051" s="6" t="s">
        <v>38</v>
      </c>
      <c r="AD1051" s="6" t="s">
        <v>38</v>
      </c>
      <c r="AE1051" s="6" t="s">
        <v>38</v>
      </c>
    </row>
    <row r="1052">
      <c r="A1052" s="28" t="s">
        <v>3636</v>
      </c>
      <c r="B1052" s="6" t="s">
        <v>3637</v>
      </c>
      <c r="C1052" s="6" t="s">
        <v>3593</v>
      </c>
      <c r="D1052" s="7" t="s">
        <v>3594</v>
      </c>
      <c r="E1052" s="28" t="s">
        <v>3595</v>
      </c>
      <c r="F1052" s="5" t="s">
        <v>467</v>
      </c>
      <c r="G1052" s="6" t="s">
        <v>401</v>
      </c>
      <c r="H1052" s="6" t="s">
        <v>38</v>
      </c>
      <c r="I1052" s="6" t="s">
        <v>38</v>
      </c>
      <c r="J1052" s="8" t="s">
        <v>1962</v>
      </c>
      <c r="K1052" s="5" t="s">
        <v>1963</v>
      </c>
      <c r="L1052" s="7" t="s">
        <v>1964</v>
      </c>
      <c r="M1052" s="9">
        <v>6400</v>
      </c>
      <c r="N1052" s="5" t="s">
        <v>442</v>
      </c>
      <c r="O1052" s="32">
        <v>43273.014640081</v>
      </c>
      <c r="P1052" s="33">
        <v>43273.2345746528</v>
      </c>
      <c r="Q1052" s="28" t="s">
        <v>38</v>
      </c>
      <c r="R1052" s="29" t="s">
        <v>3638</v>
      </c>
      <c r="S1052" s="28" t="s">
        <v>54</v>
      </c>
      <c r="T1052" s="28" t="s">
        <v>1679</v>
      </c>
      <c r="U1052" s="5" t="s">
        <v>407</v>
      </c>
      <c r="V1052" s="28" t="s">
        <v>55</v>
      </c>
      <c r="W1052" s="7" t="s">
        <v>38</v>
      </c>
      <c r="X1052" s="7" t="s">
        <v>38</v>
      </c>
      <c r="Y1052" s="5" t="s">
        <v>38</v>
      </c>
      <c r="Z1052" s="5" t="s">
        <v>38</v>
      </c>
      <c r="AA1052" s="6" t="s">
        <v>38</v>
      </c>
      <c r="AB1052" s="6" t="s">
        <v>38</v>
      </c>
      <c r="AC1052" s="6" t="s">
        <v>38</v>
      </c>
      <c r="AD1052" s="6" t="s">
        <v>38</v>
      </c>
      <c r="AE1052" s="6" t="s">
        <v>38</v>
      </c>
    </row>
    <row r="1053">
      <c r="A1053" s="28" t="s">
        <v>3639</v>
      </c>
      <c r="B1053" s="6" t="s">
        <v>3640</v>
      </c>
      <c r="C1053" s="6" t="s">
        <v>3641</v>
      </c>
      <c r="D1053" s="7" t="s">
        <v>3586</v>
      </c>
      <c r="E1053" s="28" t="s">
        <v>3587</v>
      </c>
      <c r="F1053" s="5" t="s">
        <v>377</v>
      </c>
      <c r="G1053" s="6" t="s">
        <v>455</v>
      </c>
      <c r="H1053" s="6" t="s">
        <v>38</v>
      </c>
      <c r="I1053" s="6" t="s">
        <v>38</v>
      </c>
      <c r="J1053" s="8" t="s">
        <v>390</v>
      </c>
      <c r="K1053" s="5" t="s">
        <v>391</v>
      </c>
      <c r="L1053" s="7" t="s">
        <v>392</v>
      </c>
      <c r="M1053" s="9">
        <v>3810</v>
      </c>
      <c r="N1053" s="5" t="s">
        <v>387</v>
      </c>
      <c r="O1053" s="32">
        <v>43273.0166400463</v>
      </c>
      <c r="P1053" s="33">
        <v>43273.0212295139</v>
      </c>
      <c r="Q1053" s="28" t="s">
        <v>38</v>
      </c>
      <c r="R1053" s="30" t="s">
        <v>3642</v>
      </c>
      <c r="S1053" s="28" t="s">
        <v>54</v>
      </c>
      <c r="T1053" s="28" t="s">
        <v>38</v>
      </c>
      <c r="U1053" s="5" t="s">
        <v>38</v>
      </c>
      <c r="V1053" s="28" t="s">
        <v>393</v>
      </c>
      <c r="W1053" s="7" t="s">
        <v>38</v>
      </c>
      <c r="X1053" s="7" t="s">
        <v>38</v>
      </c>
      <c r="Y1053" s="5" t="s">
        <v>38</v>
      </c>
      <c r="Z1053" s="5" t="s">
        <v>38</v>
      </c>
      <c r="AA1053" s="6" t="s">
        <v>38</v>
      </c>
      <c r="AB1053" s="6" t="s">
        <v>38</v>
      </c>
      <c r="AC1053" s="6" t="s">
        <v>38</v>
      </c>
      <c r="AD1053" s="6" t="s">
        <v>38</v>
      </c>
      <c r="AE1053" s="6" t="s">
        <v>38</v>
      </c>
    </row>
    <row r="1054">
      <c r="A1054" s="28" t="s">
        <v>3643</v>
      </c>
      <c r="B1054" s="6" t="s">
        <v>3644</v>
      </c>
      <c r="C1054" s="6" t="s">
        <v>3645</v>
      </c>
      <c r="D1054" s="7" t="s">
        <v>3646</v>
      </c>
      <c r="E1054" s="28" t="s">
        <v>3647</v>
      </c>
      <c r="F1054" s="5" t="s">
        <v>377</v>
      </c>
      <c r="G1054" s="6" t="s">
        <v>455</v>
      </c>
      <c r="H1054" s="6" t="s">
        <v>3648</v>
      </c>
      <c r="I1054" s="6" t="s">
        <v>38</v>
      </c>
      <c r="J1054" s="8" t="s">
        <v>384</v>
      </c>
      <c r="K1054" s="5" t="s">
        <v>385</v>
      </c>
      <c r="L1054" s="7" t="s">
        <v>386</v>
      </c>
      <c r="M1054" s="9">
        <v>4520</v>
      </c>
      <c r="N1054" s="5" t="s">
        <v>387</v>
      </c>
      <c r="O1054" s="32">
        <v>43273.0172779282</v>
      </c>
      <c r="P1054" s="33">
        <v>43273.2733065625</v>
      </c>
      <c r="Q1054" s="28" t="s">
        <v>38</v>
      </c>
      <c r="R1054" s="29" t="s">
        <v>38</v>
      </c>
      <c r="S1054" s="28" t="s">
        <v>54</v>
      </c>
      <c r="T1054" s="28" t="s">
        <v>1679</v>
      </c>
      <c r="U1054" s="5" t="s">
        <v>38</v>
      </c>
      <c r="V1054" s="28" t="s">
        <v>55</v>
      </c>
      <c r="W1054" s="7" t="s">
        <v>38</v>
      </c>
      <c r="X1054" s="7" t="s">
        <v>38</v>
      </c>
      <c r="Y1054" s="5" t="s">
        <v>38</v>
      </c>
      <c r="Z1054" s="5" t="s">
        <v>38</v>
      </c>
      <c r="AA1054" s="6" t="s">
        <v>38</v>
      </c>
      <c r="AB1054" s="6" t="s">
        <v>38</v>
      </c>
      <c r="AC1054" s="6" t="s">
        <v>38</v>
      </c>
      <c r="AD1054" s="6" t="s">
        <v>38</v>
      </c>
      <c r="AE1054" s="6" t="s">
        <v>38</v>
      </c>
    </row>
    <row r="1055">
      <c r="A1055" s="28" t="s">
        <v>3649</v>
      </c>
      <c r="B1055" s="6" t="s">
        <v>3650</v>
      </c>
      <c r="C1055" s="6" t="s">
        <v>3645</v>
      </c>
      <c r="D1055" s="7" t="s">
        <v>3646</v>
      </c>
      <c r="E1055" s="28" t="s">
        <v>3647</v>
      </c>
      <c r="F1055" s="5" t="s">
        <v>377</v>
      </c>
      <c r="G1055" s="6" t="s">
        <v>455</v>
      </c>
      <c r="H1055" s="6" t="s">
        <v>3651</v>
      </c>
      <c r="I1055" s="6" t="s">
        <v>38</v>
      </c>
      <c r="J1055" s="8" t="s">
        <v>384</v>
      </c>
      <c r="K1055" s="5" t="s">
        <v>385</v>
      </c>
      <c r="L1055" s="7" t="s">
        <v>386</v>
      </c>
      <c r="M1055" s="9">
        <v>4530</v>
      </c>
      <c r="N1055" s="5" t="s">
        <v>387</v>
      </c>
      <c r="O1055" s="32">
        <v>43273.0172784722</v>
      </c>
      <c r="P1055" s="33">
        <v>43273.2733065625</v>
      </c>
      <c r="Q1055" s="28" t="s">
        <v>38</v>
      </c>
      <c r="R1055" s="29" t="s">
        <v>3652</v>
      </c>
      <c r="S1055" s="28" t="s">
        <v>54</v>
      </c>
      <c r="T1055" s="28" t="s">
        <v>1679</v>
      </c>
      <c r="U1055" s="5" t="s">
        <v>38</v>
      </c>
      <c r="V1055" s="28" t="s">
        <v>55</v>
      </c>
      <c r="W1055" s="7" t="s">
        <v>38</v>
      </c>
      <c r="X1055" s="7" t="s">
        <v>38</v>
      </c>
      <c r="Y1055" s="5" t="s">
        <v>38</v>
      </c>
      <c r="Z1055" s="5" t="s">
        <v>38</v>
      </c>
      <c r="AA1055" s="6" t="s">
        <v>38</v>
      </c>
      <c r="AB1055" s="6" t="s">
        <v>38</v>
      </c>
      <c r="AC1055" s="6" t="s">
        <v>38</v>
      </c>
      <c r="AD1055" s="6" t="s">
        <v>38</v>
      </c>
      <c r="AE1055" s="6" t="s">
        <v>38</v>
      </c>
    </row>
    <row r="1056">
      <c r="A1056" s="28" t="s">
        <v>3653</v>
      </c>
      <c r="B1056" s="6" t="s">
        <v>3654</v>
      </c>
      <c r="C1056" s="6" t="s">
        <v>3655</v>
      </c>
      <c r="D1056" s="7" t="s">
        <v>3656</v>
      </c>
      <c r="E1056" s="28" t="s">
        <v>3657</v>
      </c>
      <c r="F1056" s="5" t="s">
        <v>377</v>
      </c>
      <c r="G1056" s="6" t="s">
        <v>38</v>
      </c>
      <c r="H1056" s="6" t="s">
        <v>38</v>
      </c>
      <c r="I1056" s="6" t="s">
        <v>38</v>
      </c>
      <c r="J1056" s="8" t="s">
        <v>396</v>
      </c>
      <c r="K1056" s="5" t="s">
        <v>397</v>
      </c>
      <c r="L1056" s="7" t="s">
        <v>398</v>
      </c>
      <c r="M1056" s="9">
        <v>6640</v>
      </c>
      <c r="N1056" s="5" t="s">
        <v>387</v>
      </c>
      <c r="O1056" s="32">
        <v>43273.0173660532</v>
      </c>
      <c r="P1056" s="33">
        <v>43273.0215643171</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3658</v>
      </c>
      <c r="B1057" s="6" t="s">
        <v>3659</v>
      </c>
      <c r="C1057" s="6" t="s">
        <v>569</v>
      </c>
      <c r="D1057" s="7" t="s">
        <v>3580</v>
      </c>
      <c r="E1057" s="28" t="s">
        <v>3581</v>
      </c>
      <c r="F1057" s="5" t="s">
        <v>467</v>
      </c>
      <c r="G1057" s="6" t="s">
        <v>38</v>
      </c>
      <c r="H1057" s="6" t="s">
        <v>3660</v>
      </c>
      <c r="I1057" s="6" t="s">
        <v>38</v>
      </c>
      <c r="J1057" s="8" t="s">
        <v>2689</v>
      </c>
      <c r="K1057" s="5" t="s">
        <v>2690</v>
      </c>
      <c r="L1057" s="7" t="s">
        <v>2691</v>
      </c>
      <c r="M1057" s="9">
        <v>4550</v>
      </c>
      <c r="N1057" s="5" t="s">
        <v>813</v>
      </c>
      <c r="O1057" s="32">
        <v>43273.0178423611</v>
      </c>
      <c r="P1057" s="33">
        <v>43273.2127677894</v>
      </c>
      <c r="Q1057" s="28" t="s">
        <v>38</v>
      </c>
      <c r="R1057" s="29" t="s">
        <v>38</v>
      </c>
      <c r="S1057" s="28" t="s">
        <v>54</v>
      </c>
      <c r="T1057" s="28" t="s">
        <v>2694</v>
      </c>
      <c r="U1057" s="5" t="s">
        <v>425</v>
      </c>
      <c r="V1057" s="28" t="s">
        <v>55</v>
      </c>
      <c r="W1057" s="7" t="s">
        <v>38</v>
      </c>
      <c r="X1057" s="7" t="s">
        <v>38</v>
      </c>
      <c r="Y1057" s="5" t="s">
        <v>409</v>
      </c>
      <c r="Z1057" s="5" t="s">
        <v>38</v>
      </c>
      <c r="AA1057" s="6" t="s">
        <v>38</v>
      </c>
      <c r="AB1057" s="6" t="s">
        <v>38</v>
      </c>
      <c r="AC1057" s="6" t="s">
        <v>38</v>
      </c>
      <c r="AD1057" s="6" t="s">
        <v>38</v>
      </c>
      <c r="AE1057" s="6" t="s">
        <v>38</v>
      </c>
    </row>
    <row r="1058">
      <c r="A1058" s="28" t="s">
        <v>3661</v>
      </c>
      <c r="B1058" s="6" t="s">
        <v>3662</v>
      </c>
      <c r="C1058" s="6" t="s">
        <v>513</v>
      </c>
      <c r="D1058" s="7" t="s">
        <v>3663</v>
      </c>
      <c r="E1058" s="28" t="s">
        <v>3664</v>
      </c>
      <c r="F1058" s="5" t="s">
        <v>377</v>
      </c>
      <c r="G1058" s="6" t="s">
        <v>455</v>
      </c>
      <c r="H1058" s="6" t="s">
        <v>3665</v>
      </c>
      <c r="I1058" s="6" t="s">
        <v>38</v>
      </c>
      <c r="J1058" s="8" t="s">
        <v>432</v>
      </c>
      <c r="K1058" s="5" t="s">
        <v>433</v>
      </c>
      <c r="L1058" s="7" t="s">
        <v>434</v>
      </c>
      <c r="M1058" s="9">
        <v>95190</v>
      </c>
      <c r="N1058" s="5" t="s">
        <v>813</v>
      </c>
      <c r="O1058" s="32">
        <v>43273.0191719907</v>
      </c>
      <c r="P1058" s="33">
        <v>43273.0225388079</v>
      </c>
      <c r="Q1058" s="28" t="s">
        <v>38</v>
      </c>
      <c r="R1058" s="29" t="s">
        <v>38</v>
      </c>
      <c r="S1058" s="28" t="s">
        <v>54</v>
      </c>
      <c r="T1058" s="28" t="s">
        <v>417</v>
      </c>
      <c r="U1058" s="5" t="s">
        <v>38</v>
      </c>
      <c r="V1058" s="28" t="s">
        <v>55</v>
      </c>
      <c r="W1058" s="7" t="s">
        <v>38</v>
      </c>
      <c r="X1058" s="7" t="s">
        <v>38</v>
      </c>
      <c r="Y1058" s="5" t="s">
        <v>38</v>
      </c>
      <c r="Z1058" s="5" t="s">
        <v>38</v>
      </c>
      <c r="AA1058" s="6" t="s">
        <v>38</v>
      </c>
      <c r="AB1058" s="6" t="s">
        <v>38</v>
      </c>
      <c r="AC1058" s="6" t="s">
        <v>38</v>
      </c>
      <c r="AD1058" s="6" t="s">
        <v>38</v>
      </c>
      <c r="AE1058" s="6" t="s">
        <v>38</v>
      </c>
    </row>
    <row r="1059">
      <c r="A1059" s="28" t="s">
        <v>3666</v>
      </c>
      <c r="B1059" s="6" t="s">
        <v>3667</v>
      </c>
      <c r="C1059" s="6" t="s">
        <v>3668</v>
      </c>
      <c r="D1059" s="7" t="s">
        <v>3669</v>
      </c>
      <c r="E1059" s="28" t="s">
        <v>3670</v>
      </c>
      <c r="F1059" s="5" t="s">
        <v>377</v>
      </c>
      <c r="G1059" s="6" t="s">
        <v>657</v>
      </c>
      <c r="H1059" s="6" t="s">
        <v>38</v>
      </c>
      <c r="I1059" s="6" t="s">
        <v>38</v>
      </c>
      <c r="J1059" s="8" t="s">
        <v>630</v>
      </c>
      <c r="K1059" s="5" t="s">
        <v>631</v>
      </c>
      <c r="L1059" s="7" t="s">
        <v>632</v>
      </c>
      <c r="M1059" s="9">
        <v>95150</v>
      </c>
      <c r="N1059" s="5" t="s">
        <v>53</v>
      </c>
      <c r="O1059" s="32">
        <v>43273.0214243866</v>
      </c>
      <c r="P1059" s="33">
        <v>43273.2417013542</v>
      </c>
      <c r="Q1059" s="28" t="s">
        <v>38</v>
      </c>
      <c r="R1059" s="29" t="s">
        <v>38</v>
      </c>
      <c r="S1059" s="28" t="s">
        <v>54</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28" t="s">
        <v>3671</v>
      </c>
      <c r="B1060" s="6" t="s">
        <v>3672</v>
      </c>
      <c r="C1060" s="6" t="s">
        <v>569</v>
      </c>
      <c r="D1060" s="7" t="s">
        <v>3580</v>
      </c>
      <c r="E1060" s="28" t="s">
        <v>3581</v>
      </c>
      <c r="F1060" s="5" t="s">
        <v>467</v>
      </c>
      <c r="G1060" s="6" t="s">
        <v>38</v>
      </c>
      <c r="H1060" s="6" t="s">
        <v>38</v>
      </c>
      <c r="I1060" s="6" t="s">
        <v>38</v>
      </c>
      <c r="J1060" s="8" t="s">
        <v>1565</v>
      </c>
      <c r="K1060" s="5" t="s">
        <v>1566</v>
      </c>
      <c r="L1060" s="7" t="s">
        <v>1567</v>
      </c>
      <c r="M1060" s="9">
        <v>7010</v>
      </c>
      <c r="N1060" s="5" t="s">
        <v>252</v>
      </c>
      <c r="O1060" s="32">
        <v>43273.0220669792</v>
      </c>
      <c r="P1060" s="33">
        <v>43273.2127677894</v>
      </c>
      <c r="Q1060" s="28" t="s">
        <v>38</v>
      </c>
      <c r="R1060" s="29" t="s">
        <v>38</v>
      </c>
      <c r="S1060" s="28" t="s">
        <v>54</v>
      </c>
      <c r="T1060" s="28" t="s">
        <v>505</v>
      </c>
      <c r="U1060" s="5" t="s">
        <v>918</v>
      </c>
      <c r="V1060" s="28" t="s">
        <v>55</v>
      </c>
      <c r="W1060" s="7" t="s">
        <v>38</v>
      </c>
      <c r="X1060" s="7" t="s">
        <v>38</v>
      </c>
      <c r="Y1060" s="5" t="s">
        <v>38</v>
      </c>
      <c r="Z1060" s="5" t="s">
        <v>38</v>
      </c>
      <c r="AA1060" s="6" t="s">
        <v>38</v>
      </c>
      <c r="AB1060" s="6" t="s">
        <v>38</v>
      </c>
      <c r="AC1060" s="6" t="s">
        <v>38</v>
      </c>
      <c r="AD1060" s="6" t="s">
        <v>38</v>
      </c>
      <c r="AE1060" s="6" t="s">
        <v>38</v>
      </c>
    </row>
    <row r="1061">
      <c r="A1061" s="28" t="s">
        <v>3673</v>
      </c>
      <c r="B1061" s="6" t="s">
        <v>3674</v>
      </c>
      <c r="C1061" s="6" t="s">
        <v>2027</v>
      </c>
      <c r="D1061" s="7" t="s">
        <v>3675</v>
      </c>
      <c r="E1061" s="28" t="s">
        <v>3676</v>
      </c>
      <c r="F1061" s="5" t="s">
        <v>377</v>
      </c>
      <c r="G1061" s="6" t="s">
        <v>455</v>
      </c>
      <c r="H1061" s="6" t="s">
        <v>38</v>
      </c>
      <c r="I1061" s="6" t="s">
        <v>38</v>
      </c>
      <c r="J1061" s="8" t="s">
        <v>580</v>
      </c>
      <c r="K1061" s="5" t="s">
        <v>581</v>
      </c>
      <c r="L1061" s="7" t="s">
        <v>582</v>
      </c>
      <c r="M1061" s="9">
        <v>5380</v>
      </c>
      <c r="N1061" s="5" t="s">
        <v>387</v>
      </c>
      <c r="O1061" s="32">
        <v>43273.0228034375</v>
      </c>
      <c r="P1061" s="33">
        <v>43273.1106890856</v>
      </c>
      <c r="Q1061" s="28" t="s">
        <v>38</v>
      </c>
      <c r="R1061" s="29" t="s">
        <v>38</v>
      </c>
      <c r="S1061" s="28" t="s">
        <v>54</v>
      </c>
      <c r="T1061" s="28" t="s">
        <v>38</v>
      </c>
      <c r="U1061" s="5" t="s">
        <v>38</v>
      </c>
      <c r="V1061" s="28" t="s">
        <v>55</v>
      </c>
      <c r="W1061" s="7" t="s">
        <v>38</v>
      </c>
      <c r="X1061" s="7" t="s">
        <v>38</v>
      </c>
      <c r="Y1061" s="5" t="s">
        <v>38</v>
      </c>
      <c r="Z1061" s="5" t="s">
        <v>38</v>
      </c>
      <c r="AA1061" s="6" t="s">
        <v>38</v>
      </c>
      <c r="AB1061" s="6" t="s">
        <v>38</v>
      </c>
      <c r="AC1061" s="6" t="s">
        <v>38</v>
      </c>
      <c r="AD1061" s="6" t="s">
        <v>38</v>
      </c>
      <c r="AE1061" s="6" t="s">
        <v>38</v>
      </c>
    </row>
    <row r="1062">
      <c r="A1062" s="28" t="s">
        <v>3677</v>
      </c>
      <c r="B1062" s="6" t="s">
        <v>3678</v>
      </c>
      <c r="C1062" s="6" t="s">
        <v>569</v>
      </c>
      <c r="D1062" s="7" t="s">
        <v>3580</v>
      </c>
      <c r="E1062" s="28" t="s">
        <v>3581</v>
      </c>
      <c r="F1062" s="5" t="s">
        <v>377</v>
      </c>
      <c r="G1062" s="6" t="s">
        <v>38</v>
      </c>
      <c r="H1062" s="6" t="s">
        <v>38</v>
      </c>
      <c r="I1062" s="6" t="s">
        <v>38</v>
      </c>
      <c r="J1062" s="8" t="s">
        <v>1145</v>
      </c>
      <c r="K1062" s="5" t="s">
        <v>1146</v>
      </c>
      <c r="L1062" s="7" t="s">
        <v>1147</v>
      </c>
      <c r="M1062" s="9">
        <v>4600</v>
      </c>
      <c r="N1062" s="5" t="s">
        <v>387</v>
      </c>
      <c r="O1062" s="32">
        <v>43273.0234762731</v>
      </c>
      <c r="P1062" s="33">
        <v>43273.2127679745</v>
      </c>
      <c r="Q1062" s="28" t="s">
        <v>38</v>
      </c>
      <c r="R1062" s="29" t="s">
        <v>38</v>
      </c>
      <c r="S1062" s="28" t="s">
        <v>38</v>
      </c>
      <c r="T1062" s="28" t="s">
        <v>38</v>
      </c>
      <c r="U1062" s="5" t="s">
        <v>38</v>
      </c>
      <c r="V1062" s="28" t="s">
        <v>55</v>
      </c>
      <c r="W1062" s="7" t="s">
        <v>38</v>
      </c>
      <c r="X1062" s="7" t="s">
        <v>38</v>
      </c>
      <c r="Y1062" s="5" t="s">
        <v>38</v>
      </c>
      <c r="Z1062" s="5" t="s">
        <v>38</v>
      </c>
      <c r="AA1062" s="6" t="s">
        <v>38</v>
      </c>
      <c r="AB1062" s="6" t="s">
        <v>38</v>
      </c>
      <c r="AC1062" s="6" t="s">
        <v>38</v>
      </c>
      <c r="AD1062" s="6" t="s">
        <v>38</v>
      </c>
      <c r="AE1062" s="6" t="s">
        <v>38</v>
      </c>
    </row>
    <row r="1063">
      <c r="A1063" s="28" t="s">
        <v>3679</v>
      </c>
      <c r="B1063" s="6" t="s">
        <v>3680</v>
      </c>
      <c r="C1063" s="6" t="s">
        <v>569</v>
      </c>
      <c r="D1063" s="7" t="s">
        <v>3580</v>
      </c>
      <c r="E1063" s="28" t="s">
        <v>3581</v>
      </c>
      <c r="F1063" s="5" t="s">
        <v>377</v>
      </c>
      <c r="G1063" s="6" t="s">
        <v>38</v>
      </c>
      <c r="H1063" s="6" t="s">
        <v>38</v>
      </c>
      <c r="I1063" s="6" t="s">
        <v>38</v>
      </c>
      <c r="J1063" s="8" t="s">
        <v>806</v>
      </c>
      <c r="K1063" s="5" t="s">
        <v>807</v>
      </c>
      <c r="L1063" s="7" t="s">
        <v>808</v>
      </c>
      <c r="M1063" s="9">
        <v>98690</v>
      </c>
      <c r="N1063" s="5" t="s">
        <v>387</v>
      </c>
      <c r="O1063" s="32">
        <v>43273.0245024306</v>
      </c>
      <c r="P1063" s="33">
        <v>43273.2127679745</v>
      </c>
      <c r="Q1063" s="28" t="s">
        <v>38</v>
      </c>
      <c r="R1063" s="29" t="s">
        <v>38</v>
      </c>
      <c r="S1063" s="28" t="s">
        <v>38</v>
      </c>
      <c r="T1063" s="28" t="s">
        <v>38</v>
      </c>
      <c r="U1063" s="5" t="s">
        <v>38</v>
      </c>
      <c r="V1063" s="28" t="s">
        <v>55</v>
      </c>
      <c r="W1063" s="7" t="s">
        <v>38</v>
      </c>
      <c r="X1063" s="7" t="s">
        <v>38</v>
      </c>
      <c r="Y1063" s="5" t="s">
        <v>38</v>
      </c>
      <c r="Z1063" s="5" t="s">
        <v>38</v>
      </c>
      <c r="AA1063" s="6" t="s">
        <v>38</v>
      </c>
      <c r="AB1063" s="6" t="s">
        <v>38</v>
      </c>
      <c r="AC1063" s="6" t="s">
        <v>38</v>
      </c>
      <c r="AD1063" s="6" t="s">
        <v>38</v>
      </c>
      <c r="AE1063" s="6" t="s">
        <v>38</v>
      </c>
    </row>
    <row r="1064">
      <c r="A1064" s="28" t="s">
        <v>3681</v>
      </c>
      <c r="B1064" s="6" t="s">
        <v>3682</v>
      </c>
      <c r="C1064" s="6" t="s">
        <v>3668</v>
      </c>
      <c r="D1064" s="7" t="s">
        <v>3669</v>
      </c>
      <c r="E1064" s="28" t="s">
        <v>3670</v>
      </c>
      <c r="F1064" s="5" t="s">
        <v>22</v>
      </c>
      <c r="G1064" s="6" t="s">
        <v>401</v>
      </c>
      <c r="H1064" s="6" t="s">
        <v>38</v>
      </c>
      <c r="I1064" s="6" t="s">
        <v>38</v>
      </c>
      <c r="J1064" s="8" t="s">
        <v>630</v>
      </c>
      <c r="K1064" s="5" t="s">
        <v>631</v>
      </c>
      <c r="L1064" s="7" t="s">
        <v>632</v>
      </c>
      <c r="M1064" s="9">
        <v>95160</v>
      </c>
      <c r="N1064" s="5" t="s">
        <v>405</v>
      </c>
      <c r="O1064" s="32">
        <v>43273.0247179745</v>
      </c>
      <c r="P1064" s="33">
        <v>43273.2417015394</v>
      </c>
      <c r="Q1064" s="28" t="s">
        <v>38</v>
      </c>
      <c r="R1064" s="29" t="s">
        <v>38</v>
      </c>
      <c r="S1064" s="28" t="s">
        <v>54</v>
      </c>
      <c r="T1064" s="28" t="s">
        <v>417</v>
      </c>
      <c r="U1064" s="5" t="s">
        <v>407</v>
      </c>
      <c r="V1064" s="28" t="s">
        <v>55</v>
      </c>
      <c r="W1064" s="7" t="s">
        <v>3683</v>
      </c>
      <c r="X1064" s="7" t="s">
        <v>38</v>
      </c>
      <c r="Y1064" s="5" t="s">
        <v>409</v>
      </c>
      <c r="Z1064" s="5" t="s">
        <v>38</v>
      </c>
      <c r="AA1064" s="6" t="s">
        <v>38</v>
      </c>
      <c r="AB1064" s="6" t="s">
        <v>38</v>
      </c>
      <c r="AC1064" s="6" t="s">
        <v>38</v>
      </c>
      <c r="AD1064" s="6" t="s">
        <v>38</v>
      </c>
      <c r="AE1064" s="6" t="s">
        <v>38</v>
      </c>
    </row>
    <row r="1065">
      <c r="A1065" s="28" t="s">
        <v>3684</v>
      </c>
      <c r="B1065" s="6" t="s">
        <v>3685</v>
      </c>
      <c r="C1065" s="6" t="s">
        <v>569</v>
      </c>
      <c r="D1065" s="7" t="s">
        <v>3580</v>
      </c>
      <c r="E1065" s="28" t="s">
        <v>3581</v>
      </c>
      <c r="F1065" s="5" t="s">
        <v>377</v>
      </c>
      <c r="G1065" s="6" t="s">
        <v>38</v>
      </c>
      <c r="H1065" s="6" t="s">
        <v>38</v>
      </c>
      <c r="I1065" s="6" t="s">
        <v>38</v>
      </c>
      <c r="J1065" s="8" t="s">
        <v>747</v>
      </c>
      <c r="K1065" s="5" t="s">
        <v>748</v>
      </c>
      <c r="L1065" s="7" t="s">
        <v>749</v>
      </c>
      <c r="M1065" s="9">
        <v>4630</v>
      </c>
      <c r="N1065" s="5" t="s">
        <v>387</v>
      </c>
      <c r="O1065" s="32">
        <v>43273.0257614236</v>
      </c>
      <c r="P1065" s="33">
        <v>43273.2127679745</v>
      </c>
      <c r="Q1065" s="28" t="s">
        <v>38</v>
      </c>
      <c r="R1065" s="29" t="s">
        <v>38</v>
      </c>
      <c r="S1065" s="28" t="s">
        <v>38</v>
      </c>
      <c r="T1065" s="28" t="s">
        <v>38</v>
      </c>
      <c r="U1065" s="5" t="s">
        <v>38</v>
      </c>
      <c r="V1065" s="28" t="s">
        <v>55</v>
      </c>
      <c r="W1065" s="7" t="s">
        <v>38</v>
      </c>
      <c r="X1065" s="7" t="s">
        <v>38</v>
      </c>
      <c r="Y1065" s="5" t="s">
        <v>38</v>
      </c>
      <c r="Z1065" s="5" t="s">
        <v>38</v>
      </c>
      <c r="AA1065" s="6" t="s">
        <v>38</v>
      </c>
      <c r="AB1065" s="6" t="s">
        <v>38</v>
      </c>
      <c r="AC1065" s="6" t="s">
        <v>38</v>
      </c>
      <c r="AD1065" s="6" t="s">
        <v>38</v>
      </c>
      <c r="AE1065" s="6" t="s">
        <v>38</v>
      </c>
    </row>
    <row r="1066">
      <c r="A1066" s="28" t="s">
        <v>3686</v>
      </c>
      <c r="B1066" s="6" t="s">
        <v>3687</v>
      </c>
      <c r="C1066" s="6" t="s">
        <v>569</v>
      </c>
      <c r="D1066" s="7" t="s">
        <v>3580</v>
      </c>
      <c r="E1066" s="28" t="s">
        <v>3581</v>
      </c>
      <c r="F1066" s="5" t="s">
        <v>377</v>
      </c>
      <c r="G1066" s="6" t="s">
        <v>38</v>
      </c>
      <c r="H1066" s="6" t="s">
        <v>38</v>
      </c>
      <c r="I1066" s="6" t="s">
        <v>38</v>
      </c>
      <c r="J1066" s="8" t="s">
        <v>768</v>
      </c>
      <c r="K1066" s="5" t="s">
        <v>769</v>
      </c>
      <c r="L1066" s="7" t="s">
        <v>529</v>
      </c>
      <c r="M1066" s="9">
        <v>4640</v>
      </c>
      <c r="N1066" s="5" t="s">
        <v>387</v>
      </c>
      <c r="O1066" s="32">
        <v>43273.0266693634</v>
      </c>
      <c r="P1066" s="33">
        <v>43273.2127681366</v>
      </c>
      <c r="Q1066" s="28" t="s">
        <v>38</v>
      </c>
      <c r="R1066" s="29" t="s">
        <v>38</v>
      </c>
      <c r="S1066" s="28" t="s">
        <v>38</v>
      </c>
      <c r="T1066" s="28" t="s">
        <v>38</v>
      </c>
      <c r="U1066" s="5" t="s">
        <v>38</v>
      </c>
      <c r="V1066" s="28" t="s">
        <v>55</v>
      </c>
      <c r="W1066" s="7" t="s">
        <v>38</v>
      </c>
      <c r="X1066" s="7" t="s">
        <v>38</v>
      </c>
      <c r="Y1066" s="5" t="s">
        <v>38</v>
      </c>
      <c r="Z1066" s="5" t="s">
        <v>38</v>
      </c>
      <c r="AA1066" s="6" t="s">
        <v>38</v>
      </c>
      <c r="AB1066" s="6" t="s">
        <v>38</v>
      </c>
      <c r="AC1066" s="6" t="s">
        <v>38</v>
      </c>
      <c r="AD1066" s="6" t="s">
        <v>38</v>
      </c>
      <c r="AE1066" s="6" t="s">
        <v>38</v>
      </c>
    </row>
    <row r="1067">
      <c r="A1067" s="28" t="s">
        <v>3688</v>
      </c>
      <c r="B1067" s="6" t="s">
        <v>3689</v>
      </c>
      <c r="C1067" s="6" t="s">
        <v>2027</v>
      </c>
      <c r="D1067" s="7" t="s">
        <v>3675</v>
      </c>
      <c r="E1067" s="28" t="s">
        <v>3676</v>
      </c>
      <c r="F1067" s="5" t="s">
        <v>22</v>
      </c>
      <c r="G1067" s="6" t="s">
        <v>401</v>
      </c>
      <c r="H1067" s="6" t="s">
        <v>38</v>
      </c>
      <c r="I1067" s="6" t="s">
        <v>38</v>
      </c>
      <c r="J1067" s="8" t="s">
        <v>580</v>
      </c>
      <c r="K1067" s="5" t="s">
        <v>581</v>
      </c>
      <c r="L1067" s="7" t="s">
        <v>582</v>
      </c>
      <c r="M1067" s="9">
        <v>6040</v>
      </c>
      <c r="N1067" s="5" t="s">
        <v>387</v>
      </c>
      <c r="O1067" s="32">
        <v>43273.0271225694</v>
      </c>
      <c r="P1067" s="33">
        <v>43273.1106890856</v>
      </c>
      <c r="Q1067" s="28" t="s">
        <v>38</v>
      </c>
      <c r="R1067" s="29" t="s">
        <v>38</v>
      </c>
      <c r="S1067" s="28" t="s">
        <v>54</v>
      </c>
      <c r="T1067" s="28" t="s">
        <v>417</v>
      </c>
      <c r="U1067" s="5" t="s">
        <v>407</v>
      </c>
      <c r="V1067" s="28" t="s">
        <v>55</v>
      </c>
      <c r="W1067" s="7" t="s">
        <v>3690</v>
      </c>
      <c r="X1067" s="7" t="s">
        <v>38</v>
      </c>
      <c r="Y1067" s="5" t="s">
        <v>409</v>
      </c>
      <c r="Z1067" s="5" t="s">
        <v>38</v>
      </c>
      <c r="AA1067" s="6" t="s">
        <v>38</v>
      </c>
      <c r="AB1067" s="6" t="s">
        <v>38</v>
      </c>
      <c r="AC1067" s="6" t="s">
        <v>38</v>
      </c>
      <c r="AD1067" s="6" t="s">
        <v>38</v>
      </c>
      <c r="AE1067" s="6" t="s">
        <v>38</v>
      </c>
    </row>
    <row r="1068">
      <c r="A1068" s="28" t="s">
        <v>3691</v>
      </c>
      <c r="B1068" s="6" t="s">
        <v>3692</v>
      </c>
      <c r="C1068" s="6" t="s">
        <v>654</v>
      </c>
      <c r="D1068" s="7" t="s">
        <v>717</v>
      </c>
      <c r="E1068" s="28" t="s">
        <v>718</v>
      </c>
      <c r="F1068" s="5" t="s">
        <v>377</v>
      </c>
      <c r="G1068" s="6" t="s">
        <v>38</v>
      </c>
      <c r="H1068" s="6" t="s">
        <v>38</v>
      </c>
      <c r="I1068" s="6" t="s">
        <v>38</v>
      </c>
      <c r="J1068" s="8" t="s">
        <v>1402</v>
      </c>
      <c r="K1068" s="5" t="s">
        <v>1403</v>
      </c>
      <c r="L1068" s="7" t="s">
        <v>1404</v>
      </c>
      <c r="M1068" s="9">
        <v>4660</v>
      </c>
      <c r="N1068" s="5" t="s">
        <v>387</v>
      </c>
      <c r="O1068" s="32">
        <v>43273.0271408218</v>
      </c>
      <c r="P1068" s="33">
        <v>43273.1569707986</v>
      </c>
      <c r="Q1068" s="28" t="s">
        <v>3693</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3694</v>
      </c>
      <c r="B1069" s="6" t="s">
        <v>3695</v>
      </c>
      <c r="C1069" s="6" t="s">
        <v>3696</v>
      </c>
      <c r="D1069" s="7" t="s">
        <v>3697</v>
      </c>
      <c r="E1069" s="28" t="s">
        <v>3698</v>
      </c>
      <c r="F1069" s="5" t="s">
        <v>377</v>
      </c>
      <c r="G1069" s="6" t="s">
        <v>657</v>
      </c>
      <c r="H1069" s="6" t="s">
        <v>38</v>
      </c>
      <c r="I1069" s="6" t="s">
        <v>38</v>
      </c>
      <c r="J1069" s="8" t="s">
        <v>1008</v>
      </c>
      <c r="K1069" s="5" t="s">
        <v>1009</v>
      </c>
      <c r="L1069" s="7" t="s">
        <v>1010</v>
      </c>
      <c r="M1069" s="9">
        <v>98050</v>
      </c>
      <c r="N1069" s="5" t="s">
        <v>387</v>
      </c>
      <c r="O1069" s="32">
        <v>43273.0283453704</v>
      </c>
      <c r="P1069" s="33">
        <v>43273.1732441782</v>
      </c>
      <c r="Q1069" s="28" t="s">
        <v>38</v>
      </c>
      <c r="R1069" s="29" t="s">
        <v>38</v>
      </c>
      <c r="S1069" s="28" t="s">
        <v>38</v>
      </c>
      <c r="T1069" s="28" t="s">
        <v>38</v>
      </c>
      <c r="U1069" s="5" t="s">
        <v>38</v>
      </c>
      <c r="V1069" s="28" t="s">
        <v>1012</v>
      </c>
      <c r="W1069" s="7" t="s">
        <v>38</v>
      </c>
      <c r="X1069" s="7" t="s">
        <v>38</v>
      </c>
      <c r="Y1069" s="5" t="s">
        <v>38</v>
      </c>
      <c r="Z1069" s="5" t="s">
        <v>38</v>
      </c>
      <c r="AA1069" s="6" t="s">
        <v>38</v>
      </c>
      <c r="AB1069" s="6" t="s">
        <v>38</v>
      </c>
      <c r="AC1069" s="6" t="s">
        <v>38</v>
      </c>
      <c r="AD1069" s="6" t="s">
        <v>38</v>
      </c>
      <c r="AE1069" s="6" t="s">
        <v>38</v>
      </c>
    </row>
    <row r="1070">
      <c r="A1070" s="28" t="s">
        <v>3699</v>
      </c>
      <c r="B1070" s="6" t="s">
        <v>3700</v>
      </c>
      <c r="C1070" s="6" t="s">
        <v>3696</v>
      </c>
      <c r="D1070" s="7" t="s">
        <v>3697</v>
      </c>
      <c r="E1070" s="28" t="s">
        <v>3698</v>
      </c>
      <c r="F1070" s="5" t="s">
        <v>377</v>
      </c>
      <c r="G1070" s="6" t="s">
        <v>657</v>
      </c>
      <c r="H1070" s="6" t="s">
        <v>38</v>
      </c>
      <c r="I1070" s="6" t="s">
        <v>38</v>
      </c>
      <c r="J1070" s="8" t="s">
        <v>396</v>
      </c>
      <c r="K1070" s="5" t="s">
        <v>397</v>
      </c>
      <c r="L1070" s="7" t="s">
        <v>398</v>
      </c>
      <c r="M1070" s="9">
        <v>6790</v>
      </c>
      <c r="N1070" s="5" t="s">
        <v>387</v>
      </c>
      <c r="O1070" s="32">
        <v>43273.0283455208</v>
      </c>
      <c r="P1070" s="33">
        <v>43273.1732441782</v>
      </c>
      <c r="Q1070" s="28" t="s">
        <v>38</v>
      </c>
      <c r="R1070" s="29" t="s">
        <v>38</v>
      </c>
      <c r="S1070" s="28" t="s">
        <v>38</v>
      </c>
      <c r="T1070" s="28" t="s">
        <v>38</v>
      </c>
      <c r="U1070" s="5" t="s">
        <v>38</v>
      </c>
      <c r="V1070" s="28" t="s">
        <v>393</v>
      </c>
      <c r="W1070" s="7" t="s">
        <v>38</v>
      </c>
      <c r="X1070" s="7" t="s">
        <v>38</v>
      </c>
      <c r="Y1070" s="5" t="s">
        <v>38</v>
      </c>
      <c r="Z1070" s="5" t="s">
        <v>38</v>
      </c>
      <c r="AA1070" s="6" t="s">
        <v>38</v>
      </c>
      <c r="AB1070" s="6" t="s">
        <v>38</v>
      </c>
      <c r="AC1070" s="6" t="s">
        <v>38</v>
      </c>
      <c r="AD1070" s="6" t="s">
        <v>38</v>
      </c>
      <c r="AE1070" s="6" t="s">
        <v>38</v>
      </c>
    </row>
    <row r="1071">
      <c r="A1071" s="28" t="s">
        <v>3701</v>
      </c>
      <c r="B1071" s="6" t="s">
        <v>3702</v>
      </c>
      <c r="C1071" s="6" t="s">
        <v>2027</v>
      </c>
      <c r="D1071" s="7" t="s">
        <v>3675</v>
      </c>
      <c r="E1071" s="28" t="s">
        <v>3676</v>
      </c>
      <c r="F1071" s="5" t="s">
        <v>377</v>
      </c>
      <c r="G1071" s="6" t="s">
        <v>657</v>
      </c>
      <c r="H1071" s="6" t="s">
        <v>38</v>
      </c>
      <c r="I1071" s="6" t="s">
        <v>38</v>
      </c>
      <c r="J1071" s="8" t="s">
        <v>580</v>
      </c>
      <c r="K1071" s="5" t="s">
        <v>581</v>
      </c>
      <c r="L1071" s="7" t="s">
        <v>582</v>
      </c>
      <c r="M1071" s="9">
        <v>4590</v>
      </c>
      <c r="N1071" s="5" t="s">
        <v>53</v>
      </c>
      <c r="O1071" s="32">
        <v>43273.0286957176</v>
      </c>
      <c r="P1071" s="33">
        <v>43273.0532460995</v>
      </c>
      <c r="Q1071" s="28" t="s">
        <v>38</v>
      </c>
      <c r="R1071" s="29" t="s">
        <v>38</v>
      </c>
      <c r="S1071" s="28" t="s">
        <v>54</v>
      </c>
      <c r="T1071" s="28" t="s">
        <v>38</v>
      </c>
      <c r="U1071" s="5" t="s">
        <v>38</v>
      </c>
      <c r="V1071" s="28" t="s">
        <v>55</v>
      </c>
      <c r="W1071" s="7" t="s">
        <v>38</v>
      </c>
      <c r="X1071" s="7" t="s">
        <v>38</v>
      </c>
      <c r="Y1071" s="5" t="s">
        <v>38</v>
      </c>
      <c r="Z1071" s="5" t="s">
        <v>38</v>
      </c>
      <c r="AA1071" s="6" t="s">
        <v>38</v>
      </c>
      <c r="AB1071" s="6" t="s">
        <v>38</v>
      </c>
      <c r="AC1071" s="6" t="s">
        <v>38</v>
      </c>
      <c r="AD1071" s="6" t="s">
        <v>38</v>
      </c>
      <c r="AE1071" s="6" t="s">
        <v>38</v>
      </c>
    </row>
    <row r="1072">
      <c r="A1072" s="28" t="s">
        <v>3703</v>
      </c>
      <c r="B1072" s="6" t="s">
        <v>3704</v>
      </c>
      <c r="C1072" s="6" t="s">
        <v>2027</v>
      </c>
      <c r="D1072" s="7" t="s">
        <v>3675</v>
      </c>
      <c r="E1072" s="28" t="s">
        <v>3676</v>
      </c>
      <c r="F1072" s="5" t="s">
        <v>377</v>
      </c>
      <c r="G1072" s="6" t="s">
        <v>401</v>
      </c>
      <c r="H1072" s="6" t="s">
        <v>38</v>
      </c>
      <c r="I1072" s="6" t="s">
        <v>38</v>
      </c>
      <c r="J1072" s="8" t="s">
        <v>850</v>
      </c>
      <c r="K1072" s="5" t="s">
        <v>851</v>
      </c>
      <c r="L1072" s="7" t="s">
        <v>852</v>
      </c>
      <c r="M1072" s="9">
        <v>6650</v>
      </c>
      <c r="N1072" s="5" t="s">
        <v>53</v>
      </c>
      <c r="O1072" s="32">
        <v>43273.0299084491</v>
      </c>
      <c r="P1072" s="33">
        <v>43273.1418820949</v>
      </c>
      <c r="Q1072" s="28" t="s">
        <v>38</v>
      </c>
      <c r="R1072" s="29" t="s">
        <v>38</v>
      </c>
      <c r="S1072" s="28" t="s">
        <v>54</v>
      </c>
      <c r="T1072" s="28" t="s">
        <v>38</v>
      </c>
      <c r="U1072" s="5" t="s">
        <v>38</v>
      </c>
      <c r="V1072" s="28" t="s">
        <v>55</v>
      </c>
      <c r="W1072" s="7" t="s">
        <v>38</v>
      </c>
      <c r="X1072" s="7" t="s">
        <v>38</v>
      </c>
      <c r="Y1072" s="5" t="s">
        <v>38</v>
      </c>
      <c r="Z1072" s="5" t="s">
        <v>38</v>
      </c>
      <c r="AA1072" s="6" t="s">
        <v>38</v>
      </c>
      <c r="AB1072" s="6" t="s">
        <v>38</v>
      </c>
      <c r="AC1072" s="6" t="s">
        <v>38</v>
      </c>
      <c r="AD1072" s="6" t="s">
        <v>38</v>
      </c>
      <c r="AE1072" s="6" t="s">
        <v>38</v>
      </c>
    </row>
    <row r="1073">
      <c r="A1073" s="28" t="s">
        <v>3705</v>
      </c>
      <c r="B1073" s="6" t="s">
        <v>3706</v>
      </c>
      <c r="C1073" s="6" t="s">
        <v>2027</v>
      </c>
      <c r="D1073" s="7" t="s">
        <v>3675</v>
      </c>
      <c r="E1073" s="28" t="s">
        <v>3676</v>
      </c>
      <c r="F1073" s="5" t="s">
        <v>22</v>
      </c>
      <c r="G1073" s="6" t="s">
        <v>401</v>
      </c>
      <c r="H1073" s="6" t="s">
        <v>38</v>
      </c>
      <c r="I1073" s="6" t="s">
        <v>38</v>
      </c>
      <c r="J1073" s="8" t="s">
        <v>850</v>
      </c>
      <c r="K1073" s="5" t="s">
        <v>851</v>
      </c>
      <c r="L1073" s="7" t="s">
        <v>852</v>
      </c>
      <c r="M1073" s="9">
        <v>7380</v>
      </c>
      <c r="N1073" s="5" t="s">
        <v>387</v>
      </c>
      <c r="O1073" s="32">
        <v>43273.0314934838</v>
      </c>
      <c r="P1073" s="33">
        <v>43273.1418820949</v>
      </c>
      <c r="Q1073" s="28" t="s">
        <v>38</v>
      </c>
      <c r="R1073" s="29" t="s">
        <v>38</v>
      </c>
      <c r="S1073" s="28" t="s">
        <v>54</v>
      </c>
      <c r="T1073" s="28" t="s">
        <v>417</v>
      </c>
      <c r="U1073" s="5" t="s">
        <v>407</v>
      </c>
      <c r="V1073" s="28" t="s">
        <v>55</v>
      </c>
      <c r="W1073" s="7" t="s">
        <v>3707</v>
      </c>
      <c r="X1073" s="7" t="s">
        <v>38</v>
      </c>
      <c r="Y1073" s="5" t="s">
        <v>800</v>
      </c>
      <c r="Z1073" s="5" t="s">
        <v>38</v>
      </c>
      <c r="AA1073" s="6" t="s">
        <v>38</v>
      </c>
      <c r="AB1073" s="6" t="s">
        <v>38</v>
      </c>
      <c r="AC1073" s="6" t="s">
        <v>38</v>
      </c>
      <c r="AD1073" s="6" t="s">
        <v>38</v>
      </c>
      <c r="AE1073" s="6" t="s">
        <v>38</v>
      </c>
    </row>
    <row r="1074">
      <c r="A1074" s="28" t="s">
        <v>3708</v>
      </c>
      <c r="B1074" s="6" t="s">
        <v>3709</v>
      </c>
      <c r="C1074" s="6" t="s">
        <v>2027</v>
      </c>
      <c r="D1074" s="7" t="s">
        <v>3675</v>
      </c>
      <c r="E1074" s="28" t="s">
        <v>3676</v>
      </c>
      <c r="F1074" s="5" t="s">
        <v>377</v>
      </c>
      <c r="G1074" s="6" t="s">
        <v>657</v>
      </c>
      <c r="H1074" s="6" t="s">
        <v>38</v>
      </c>
      <c r="I1074" s="6" t="s">
        <v>38</v>
      </c>
      <c r="J1074" s="8" t="s">
        <v>850</v>
      </c>
      <c r="K1074" s="5" t="s">
        <v>851</v>
      </c>
      <c r="L1074" s="7" t="s">
        <v>852</v>
      </c>
      <c r="M1074" s="9">
        <v>99280</v>
      </c>
      <c r="N1074" s="5" t="s">
        <v>252</v>
      </c>
      <c r="O1074" s="32">
        <v>43273.0334497338</v>
      </c>
      <c r="P1074" s="33">
        <v>43273.1451653588</v>
      </c>
      <c r="Q1074" s="28" t="s">
        <v>3710</v>
      </c>
      <c r="R1074" s="29" t="s">
        <v>38</v>
      </c>
      <c r="S1074" s="28" t="s">
        <v>54</v>
      </c>
      <c r="T1074" s="28" t="s">
        <v>38</v>
      </c>
      <c r="U1074" s="5" t="s">
        <v>38</v>
      </c>
      <c r="V1074" s="28" t="s">
        <v>55</v>
      </c>
      <c r="W1074" s="7" t="s">
        <v>38</v>
      </c>
      <c r="X1074" s="7" t="s">
        <v>38</v>
      </c>
      <c r="Y1074" s="5" t="s">
        <v>38</v>
      </c>
      <c r="Z1074" s="5" t="s">
        <v>38</v>
      </c>
      <c r="AA1074" s="6" t="s">
        <v>38</v>
      </c>
      <c r="AB1074" s="6" t="s">
        <v>38</v>
      </c>
      <c r="AC1074" s="6" t="s">
        <v>38</v>
      </c>
      <c r="AD1074" s="6" t="s">
        <v>38</v>
      </c>
      <c r="AE1074" s="6" t="s">
        <v>38</v>
      </c>
    </row>
    <row r="1075">
      <c r="A1075" s="28" t="s">
        <v>3711</v>
      </c>
      <c r="B1075" s="6" t="s">
        <v>3712</v>
      </c>
      <c r="C1075" s="6" t="s">
        <v>1509</v>
      </c>
      <c r="D1075" s="7" t="s">
        <v>1510</v>
      </c>
      <c r="E1075" s="28" t="s">
        <v>1511</v>
      </c>
      <c r="F1075" s="5" t="s">
        <v>377</v>
      </c>
      <c r="G1075" s="6" t="s">
        <v>38</v>
      </c>
      <c r="H1075" s="6" t="s">
        <v>3577</v>
      </c>
      <c r="I1075" s="6" t="s">
        <v>38</v>
      </c>
      <c r="J1075" s="8" t="s">
        <v>3713</v>
      </c>
      <c r="K1075" s="5" t="s">
        <v>3714</v>
      </c>
      <c r="L1075" s="7" t="s">
        <v>566</v>
      </c>
      <c r="M1075" s="9">
        <v>440</v>
      </c>
      <c r="N1075" s="5" t="s">
        <v>387</v>
      </c>
      <c r="O1075" s="32">
        <v>43273.0366923958</v>
      </c>
      <c r="P1075" s="33">
        <v>43273.2914368866</v>
      </c>
      <c r="Q1075" s="28" t="s">
        <v>38</v>
      </c>
      <c r="R1075" s="29" t="s">
        <v>38</v>
      </c>
      <c r="S1075" s="28" t="s">
        <v>54</v>
      </c>
      <c r="T1075" s="28" t="s">
        <v>38</v>
      </c>
      <c r="U1075" s="5" t="s">
        <v>38</v>
      </c>
      <c r="V1075" s="28" t="s">
        <v>55</v>
      </c>
      <c r="W1075" s="7" t="s">
        <v>38</v>
      </c>
      <c r="X1075" s="7" t="s">
        <v>38</v>
      </c>
      <c r="Y1075" s="5" t="s">
        <v>38</v>
      </c>
      <c r="Z1075" s="5" t="s">
        <v>38</v>
      </c>
      <c r="AA1075" s="6" t="s">
        <v>38</v>
      </c>
      <c r="AB1075" s="6" t="s">
        <v>38</v>
      </c>
      <c r="AC1075" s="6" t="s">
        <v>38</v>
      </c>
      <c r="AD1075" s="6" t="s">
        <v>38</v>
      </c>
      <c r="AE1075" s="6" t="s">
        <v>38</v>
      </c>
    </row>
    <row r="1076">
      <c r="A1076" s="28" t="s">
        <v>3715</v>
      </c>
      <c r="B1076" s="6" t="s">
        <v>3716</v>
      </c>
      <c r="C1076" s="6" t="s">
        <v>1509</v>
      </c>
      <c r="D1076" s="7" t="s">
        <v>1510</v>
      </c>
      <c r="E1076" s="28" t="s">
        <v>1511</v>
      </c>
      <c r="F1076" s="5" t="s">
        <v>22</v>
      </c>
      <c r="G1076" s="6" t="s">
        <v>401</v>
      </c>
      <c r="H1076" s="6" t="s">
        <v>3577</v>
      </c>
      <c r="I1076" s="6" t="s">
        <v>38</v>
      </c>
      <c r="J1076" s="8" t="s">
        <v>3713</v>
      </c>
      <c r="K1076" s="5" t="s">
        <v>3714</v>
      </c>
      <c r="L1076" s="7" t="s">
        <v>566</v>
      </c>
      <c r="M1076" s="9">
        <v>4730</v>
      </c>
      <c r="N1076" s="5" t="s">
        <v>442</v>
      </c>
      <c r="O1076" s="32">
        <v>43273.0366923958</v>
      </c>
      <c r="P1076" s="33">
        <v>43289.8735153935</v>
      </c>
      <c r="Q1076" s="28" t="s">
        <v>38</v>
      </c>
      <c r="R1076" s="29" t="s">
        <v>3717</v>
      </c>
      <c r="S1076" s="28" t="s">
        <v>54</v>
      </c>
      <c r="T1076" s="28" t="s">
        <v>519</v>
      </c>
      <c r="U1076" s="5" t="s">
        <v>407</v>
      </c>
      <c r="V1076" s="28" t="s">
        <v>55</v>
      </c>
      <c r="W1076" s="7" t="s">
        <v>2366</v>
      </c>
      <c r="X1076" s="7" t="s">
        <v>38</v>
      </c>
      <c r="Y1076" s="5" t="s">
        <v>409</v>
      </c>
      <c r="Z1076" s="5" t="s">
        <v>38</v>
      </c>
      <c r="AA1076" s="6" t="s">
        <v>38</v>
      </c>
      <c r="AB1076" s="6" t="s">
        <v>38</v>
      </c>
      <c r="AC1076" s="6" t="s">
        <v>38</v>
      </c>
      <c r="AD1076" s="6" t="s">
        <v>38</v>
      </c>
      <c r="AE1076" s="6" t="s">
        <v>38</v>
      </c>
    </row>
    <row r="1077">
      <c r="A1077" s="28" t="s">
        <v>3718</v>
      </c>
      <c r="B1077" s="6" t="s">
        <v>3719</v>
      </c>
      <c r="C1077" s="6" t="s">
        <v>1509</v>
      </c>
      <c r="D1077" s="7" t="s">
        <v>1510</v>
      </c>
      <c r="E1077" s="28" t="s">
        <v>1511</v>
      </c>
      <c r="F1077" s="5" t="s">
        <v>377</v>
      </c>
      <c r="G1077" s="6" t="s">
        <v>38</v>
      </c>
      <c r="H1077" s="6" t="s">
        <v>38</v>
      </c>
      <c r="I1077" s="6" t="s">
        <v>38</v>
      </c>
      <c r="J1077" s="8" t="s">
        <v>3713</v>
      </c>
      <c r="K1077" s="5" t="s">
        <v>3714</v>
      </c>
      <c r="L1077" s="7" t="s">
        <v>566</v>
      </c>
      <c r="M1077" s="9">
        <v>4750</v>
      </c>
      <c r="N1077" s="5" t="s">
        <v>387</v>
      </c>
      <c r="O1077" s="32">
        <v>43273.0367028588</v>
      </c>
      <c r="P1077" s="33">
        <v>43273.2914367245</v>
      </c>
      <c r="Q1077" s="28" t="s">
        <v>38</v>
      </c>
      <c r="R1077" s="29" t="s">
        <v>38</v>
      </c>
      <c r="S1077" s="28" t="s">
        <v>54</v>
      </c>
      <c r="T1077" s="28" t="s">
        <v>38</v>
      </c>
      <c r="U1077" s="5" t="s">
        <v>38</v>
      </c>
      <c r="V1077" s="28" t="s">
        <v>55</v>
      </c>
      <c r="W1077" s="7" t="s">
        <v>38</v>
      </c>
      <c r="X1077" s="7" t="s">
        <v>38</v>
      </c>
      <c r="Y1077" s="5" t="s">
        <v>38</v>
      </c>
      <c r="Z1077" s="5" t="s">
        <v>38</v>
      </c>
      <c r="AA1077" s="6" t="s">
        <v>38</v>
      </c>
      <c r="AB1077" s="6" t="s">
        <v>38</v>
      </c>
      <c r="AC1077" s="6" t="s">
        <v>38</v>
      </c>
      <c r="AD1077" s="6" t="s">
        <v>38</v>
      </c>
      <c r="AE1077" s="6" t="s">
        <v>38</v>
      </c>
    </row>
    <row r="1078">
      <c r="A1078" s="28" t="s">
        <v>3720</v>
      </c>
      <c r="B1078" s="6" t="s">
        <v>3721</v>
      </c>
      <c r="C1078" s="6" t="s">
        <v>1509</v>
      </c>
      <c r="D1078" s="7" t="s">
        <v>1510</v>
      </c>
      <c r="E1078" s="28" t="s">
        <v>1511</v>
      </c>
      <c r="F1078" s="5" t="s">
        <v>377</v>
      </c>
      <c r="G1078" s="6" t="s">
        <v>38</v>
      </c>
      <c r="H1078" s="6" t="s">
        <v>3577</v>
      </c>
      <c r="I1078" s="6" t="s">
        <v>38</v>
      </c>
      <c r="J1078" s="8" t="s">
        <v>3713</v>
      </c>
      <c r="K1078" s="5" t="s">
        <v>3714</v>
      </c>
      <c r="L1078" s="7" t="s">
        <v>566</v>
      </c>
      <c r="M1078" s="9">
        <v>4760</v>
      </c>
      <c r="N1078" s="5" t="s">
        <v>387</v>
      </c>
      <c r="O1078" s="32">
        <v>43273.036703044</v>
      </c>
      <c r="P1078" s="33">
        <v>43273.2914368866</v>
      </c>
      <c r="Q1078" s="28" t="s">
        <v>38</v>
      </c>
      <c r="R1078" s="29" t="s">
        <v>38</v>
      </c>
      <c r="S1078" s="28" t="s">
        <v>54</v>
      </c>
      <c r="T1078" s="28" t="s">
        <v>38</v>
      </c>
      <c r="U1078" s="5" t="s">
        <v>38</v>
      </c>
      <c r="V1078" s="28" t="s">
        <v>55</v>
      </c>
      <c r="W1078" s="7" t="s">
        <v>38</v>
      </c>
      <c r="X1078" s="7" t="s">
        <v>38</v>
      </c>
      <c r="Y1078" s="5" t="s">
        <v>38</v>
      </c>
      <c r="Z1078" s="5" t="s">
        <v>38</v>
      </c>
      <c r="AA1078" s="6" t="s">
        <v>38</v>
      </c>
      <c r="AB1078" s="6" t="s">
        <v>38</v>
      </c>
      <c r="AC1078" s="6" t="s">
        <v>38</v>
      </c>
      <c r="AD1078" s="6" t="s">
        <v>38</v>
      </c>
      <c r="AE1078" s="6" t="s">
        <v>38</v>
      </c>
    </row>
    <row r="1079">
      <c r="A1079" s="28" t="s">
        <v>3722</v>
      </c>
      <c r="B1079" s="6" t="s">
        <v>3723</v>
      </c>
      <c r="C1079" s="6" t="s">
        <v>847</v>
      </c>
      <c r="D1079" s="7" t="s">
        <v>3724</v>
      </c>
      <c r="E1079" s="28" t="s">
        <v>3725</v>
      </c>
      <c r="F1079" s="5" t="s">
        <v>377</v>
      </c>
      <c r="G1079" s="6" t="s">
        <v>38</v>
      </c>
      <c r="H1079" s="6" t="s">
        <v>38</v>
      </c>
      <c r="I1079" s="6" t="s">
        <v>38</v>
      </c>
      <c r="J1079" s="8" t="s">
        <v>1008</v>
      </c>
      <c r="K1079" s="5" t="s">
        <v>1009</v>
      </c>
      <c r="L1079" s="7" t="s">
        <v>1010</v>
      </c>
      <c r="M1079" s="9">
        <v>3990</v>
      </c>
      <c r="N1079" s="5" t="s">
        <v>387</v>
      </c>
      <c r="O1079" s="32">
        <v>43273.0529517014</v>
      </c>
      <c r="P1079" s="33">
        <v>43273.0599918171</v>
      </c>
      <c r="Q1079" s="28" t="s">
        <v>3726</v>
      </c>
      <c r="R1079" s="29" t="s">
        <v>3727</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3728</v>
      </c>
      <c r="B1080" s="6" t="s">
        <v>3729</v>
      </c>
      <c r="C1080" s="6" t="s">
        <v>3730</v>
      </c>
      <c r="D1080" s="7" t="s">
        <v>3731</v>
      </c>
      <c r="E1080" s="28" t="s">
        <v>3732</v>
      </c>
      <c r="F1080" s="5" t="s">
        <v>377</v>
      </c>
      <c r="G1080" s="6" t="s">
        <v>38</v>
      </c>
      <c r="H1080" s="6" t="s">
        <v>38</v>
      </c>
      <c r="I1080" s="6" t="s">
        <v>38</v>
      </c>
      <c r="J1080" s="8" t="s">
        <v>1008</v>
      </c>
      <c r="K1080" s="5" t="s">
        <v>1009</v>
      </c>
      <c r="L1080" s="7" t="s">
        <v>1010</v>
      </c>
      <c r="M1080" s="9">
        <v>5780</v>
      </c>
      <c r="N1080" s="5" t="s">
        <v>387</v>
      </c>
      <c r="O1080" s="32">
        <v>43273.0530436343</v>
      </c>
      <c r="P1080" s="33">
        <v>43273.2070891204</v>
      </c>
      <c r="Q1080" s="28" t="s">
        <v>38</v>
      </c>
      <c r="R1080" s="29" t="s">
        <v>38</v>
      </c>
      <c r="S1080" s="28" t="s">
        <v>38</v>
      </c>
      <c r="T1080" s="28" t="s">
        <v>38</v>
      </c>
      <c r="U1080" s="5" t="s">
        <v>38</v>
      </c>
      <c r="V1080" s="28" t="s">
        <v>1012</v>
      </c>
      <c r="W1080" s="7" t="s">
        <v>38</v>
      </c>
      <c r="X1080" s="7" t="s">
        <v>38</v>
      </c>
      <c r="Y1080" s="5" t="s">
        <v>38</v>
      </c>
      <c r="Z1080" s="5" t="s">
        <v>38</v>
      </c>
      <c r="AA1080" s="6" t="s">
        <v>38</v>
      </c>
      <c r="AB1080" s="6" t="s">
        <v>38</v>
      </c>
      <c r="AC1080" s="6" t="s">
        <v>38</v>
      </c>
      <c r="AD1080" s="6" t="s">
        <v>38</v>
      </c>
      <c r="AE1080" s="6" t="s">
        <v>38</v>
      </c>
    </row>
    <row r="1081">
      <c r="A1081" s="28" t="s">
        <v>3733</v>
      </c>
      <c r="B1081" s="6" t="s">
        <v>3734</v>
      </c>
      <c r="C1081" s="6" t="s">
        <v>772</v>
      </c>
      <c r="D1081" s="7" t="s">
        <v>3735</v>
      </c>
      <c r="E1081" s="28" t="s">
        <v>3736</v>
      </c>
      <c r="F1081" s="5" t="s">
        <v>377</v>
      </c>
      <c r="G1081" s="6" t="s">
        <v>455</v>
      </c>
      <c r="H1081" s="6" t="s">
        <v>3737</v>
      </c>
      <c r="I1081" s="6" t="s">
        <v>38</v>
      </c>
      <c r="J1081" s="8" t="s">
        <v>806</v>
      </c>
      <c r="K1081" s="5" t="s">
        <v>807</v>
      </c>
      <c r="L1081" s="7" t="s">
        <v>808</v>
      </c>
      <c r="M1081" s="9">
        <v>1100</v>
      </c>
      <c r="N1081" s="5" t="s">
        <v>813</v>
      </c>
      <c r="O1081" s="32">
        <v>43273.0542829861</v>
      </c>
      <c r="P1081" s="33">
        <v>43273.1759085995</v>
      </c>
      <c r="Q1081" s="28" t="s">
        <v>3738</v>
      </c>
      <c r="R1081" s="29" t="s">
        <v>38</v>
      </c>
      <c r="S1081" s="28" t="s">
        <v>54</v>
      </c>
      <c r="T1081" s="28" t="s">
        <v>468</v>
      </c>
      <c r="U1081" s="5" t="s">
        <v>38</v>
      </c>
      <c r="V1081" s="28" t="s">
        <v>55</v>
      </c>
      <c r="W1081" s="7" t="s">
        <v>38</v>
      </c>
      <c r="X1081" s="7" t="s">
        <v>38</v>
      </c>
      <c r="Y1081" s="5" t="s">
        <v>38</v>
      </c>
      <c r="Z1081" s="5" t="s">
        <v>38</v>
      </c>
      <c r="AA1081" s="6" t="s">
        <v>38</v>
      </c>
      <c r="AB1081" s="6" t="s">
        <v>38</v>
      </c>
      <c r="AC1081" s="6" t="s">
        <v>38</v>
      </c>
      <c r="AD1081" s="6" t="s">
        <v>38</v>
      </c>
      <c r="AE1081" s="6" t="s">
        <v>38</v>
      </c>
    </row>
    <row r="1082">
      <c r="A1082" s="28" t="s">
        <v>3739</v>
      </c>
      <c r="B1082" s="6" t="s">
        <v>3740</v>
      </c>
      <c r="C1082" s="6" t="s">
        <v>3416</v>
      </c>
      <c r="D1082" s="7" t="s">
        <v>3363</v>
      </c>
      <c r="E1082" s="28" t="s">
        <v>3364</v>
      </c>
      <c r="F1082" s="5" t="s">
        <v>22</v>
      </c>
      <c r="G1082" s="6" t="s">
        <v>401</v>
      </c>
      <c r="H1082" s="6" t="s">
        <v>3741</v>
      </c>
      <c r="I1082" s="6" t="s">
        <v>38</v>
      </c>
      <c r="J1082" s="8" t="s">
        <v>490</v>
      </c>
      <c r="K1082" s="5" t="s">
        <v>491</v>
      </c>
      <c r="L1082" s="7" t="s">
        <v>492</v>
      </c>
      <c r="M1082" s="9">
        <v>7090</v>
      </c>
      <c r="N1082" s="5" t="s">
        <v>387</v>
      </c>
      <c r="O1082" s="32">
        <v>43273.0549846412</v>
      </c>
      <c r="P1082" s="33">
        <v>43273.2047137384</v>
      </c>
      <c r="Q1082" s="28" t="s">
        <v>38</v>
      </c>
      <c r="R1082" s="29" t="s">
        <v>38</v>
      </c>
      <c r="S1082" s="28" t="s">
        <v>54</v>
      </c>
      <c r="T1082" s="28" t="s">
        <v>468</v>
      </c>
      <c r="U1082" s="5" t="s">
        <v>918</v>
      </c>
      <c r="V1082" s="28" t="s">
        <v>55</v>
      </c>
      <c r="W1082" s="7" t="s">
        <v>3742</v>
      </c>
      <c r="X1082" s="7" t="s">
        <v>38</v>
      </c>
      <c r="Y1082" s="5" t="s">
        <v>409</v>
      </c>
      <c r="Z1082" s="5" t="s">
        <v>38</v>
      </c>
      <c r="AA1082" s="6" t="s">
        <v>38</v>
      </c>
      <c r="AB1082" s="6" t="s">
        <v>38</v>
      </c>
      <c r="AC1082" s="6" t="s">
        <v>38</v>
      </c>
      <c r="AD1082" s="6" t="s">
        <v>38</v>
      </c>
      <c r="AE1082" s="6" t="s">
        <v>38</v>
      </c>
    </row>
    <row r="1083">
      <c r="A1083" s="28" t="s">
        <v>3743</v>
      </c>
      <c r="B1083" s="6" t="s">
        <v>3744</v>
      </c>
      <c r="C1083" s="6" t="s">
        <v>3745</v>
      </c>
      <c r="D1083" s="7" t="s">
        <v>3724</v>
      </c>
      <c r="E1083" s="28" t="s">
        <v>3725</v>
      </c>
      <c r="F1083" s="5" t="s">
        <v>377</v>
      </c>
      <c r="G1083" s="6" t="s">
        <v>38</v>
      </c>
      <c r="H1083" s="6" t="s">
        <v>38</v>
      </c>
      <c r="I1083" s="6" t="s">
        <v>38</v>
      </c>
      <c r="J1083" s="8" t="s">
        <v>1714</v>
      </c>
      <c r="K1083" s="5" t="s">
        <v>1715</v>
      </c>
      <c r="L1083" s="7" t="s">
        <v>529</v>
      </c>
      <c r="M1083" s="9">
        <v>4810</v>
      </c>
      <c r="N1083" s="5" t="s">
        <v>387</v>
      </c>
      <c r="O1083" s="32">
        <v>43273.0560115741</v>
      </c>
      <c r="P1083" s="33">
        <v>43273.0599918171</v>
      </c>
      <c r="Q1083" s="28" t="s">
        <v>3746</v>
      </c>
      <c r="R1083" s="29" t="s">
        <v>38</v>
      </c>
      <c r="S1083" s="28" t="s">
        <v>38</v>
      </c>
      <c r="T1083" s="28" t="s">
        <v>38</v>
      </c>
      <c r="U1083" s="5" t="s">
        <v>38</v>
      </c>
      <c r="V1083" s="28" t="s">
        <v>38</v>
      </c>
      <c r="W1083" s="7" t="s">
        <v>38</v>
      </c>
      <c r="X1083" s="7" t="s">
        <v>38</v>
      </c>
      <c r="Y1083" s="5" t="s">
        <v>38</v>
      </c>
      <c r="Z1083" s="5" t="s">
        <v>38</v>
      </c>
      <c r="AA1083" s="6" t="s">
        <v>38</v>
      </c>
      <c r="AB1083" s="6" t="s">
        <v>38</v>
      </c>
      <c r="AC1083" s="6" t="s">
        <v>38</v>
      </c>
      <c r="AD1083" s="6" t="s">
        <v>38</v>
      </c>
      <c r="AE1083" s="6" t="s">
        <v>38</v>
      </c>
    </row>
    <row r="1084">
      <c r="A1084" s="28" t="s">
        <v>3747</v>
      </c>
      <c r="B1084" s="6" t="s">
        <v>3748</v>
      </c>
      <c r="C1084" s="6" t="s">
        <v>772</v>
      </c>
      <c r="D1084" s="7" t="s">
        <v>3735</v>
      </c>
      <c r="E1084" s="28" t="s">
        <v>3736</v>
      </c>
      <c r="F1084" s="5" t="s">
        <v>377</v>
      </c>
      <c r="G1084" s="6" t="s">
        <v>455</v>
      </c>
      <c r="H1084" s="6" t="s">
        <v>38</v>
      </c>
      <c r="I1084" s="6" t="s">
        <v>38</v>
      </c>
      <c r="J1084" s="8" t="s">
        <v>1290</v>
      </c>
      <c r="K1084" s="5" t="s">
        <v>1291</v>
      </c>
      <c r="L1084" s="7" t="s">
        <v>1292</v>
      </c>
      <c r="M1084" s="9">
        <v>4820</v>
      </c>
      <c r="N1084" s="5" t="s">
        <v>387</v>
      </c>
      <c r="O1084" s="32">
        <v>43273.0566346412</v>
      </c>
      <c r="P1084" s="33">
        <v>43273.1759087616</v>
      </c>
      <c r="Q1084" s="28" t="s">
        <v>3749</v>
      </c>
      <c r="R1084" s="29" t="s">
        <v>38</v>
      </c>
      <c r="S1084" s="28" t="s">
        <v>54</v>
      </c>
      <c r="T1084" s="28" t="s">
        <v>468</v>
      </c>
      <c r="U1084" s="5" t="s">
        <v>38</v>
      </c>
      <c r="V1084" s="28" t="s">
        <v>55</v>
      </c>
      <c r="W1084" s="7" t="s">
        <v>38</v>
      </c>
      <c r="X1084" s="7" t="s">
        <v>38</v>
      </c>
      <c r="Y1084" s="5" t="s">
        <v>38</v>
      </c>
      <c r="Z1084" s="5" t="s">
        <v>38</v>
      </c>
      <c r="AA1084" s="6" t="s">
        <v>38</v>
      </c>
      <c r="AB1084" s="6" t="s">
        <v>38</v>
      </c>
      <c r="AC1084" s="6" t="s">
        <v>38</v>
      </c>
      <c r="AD1084" s="6" t="s">
        <v>38</v>
      </c>
      <c r="AE1084" s="6" t="s">
        <v>38</v>
      </c>
    </row>
    <row r="1085">
      <c r="A1085" s="28" t="s">
        <v>3750</v>
      </c>
      <c r="B1085" s="6" t="s">
        <v>3751</v>
      </c>
      <c r="C1085" s="6" t="s">
        <v>847</v>
      </c>
      <c r="D1085" s="7" t="s">
        <v>3724</v>
      </c>
      <c r="E1085" s="28" t="s">
        <v>3725</v>
      </c>
      <c r="F1085" s="5" t="s">
        <v>377</v>
      </c>
      <c r="G1085" s="6" t="s">
        <v>38</v>
      </c>
      <c r="H1085" s="6" t="s">
        <v>38</v>
      </c>
      <c r="I1085" s="6" t="s">
        <v>38</v>
      </c>
      <c r="J1085" s="8" t="s">
        <v>2420</v>
      </c>
      <c r="K1085" s="5" t="s">
        <v>2421</v>
      </c>
      <c r="L1085" s="7" t="s">
        <v>2422</v>
      </c>
      <c r="M1085" s="9">
        <v>4830</v>
      </c>
      <c r="N1085" s="5" t="s">
        <v>387</v>
      </c>
      <c r="O1085" s="32">
        <v>43273.0574268866</v>
      </c>
      <c r="P1085" s="33">
        <v>43273.0599919792</v>
      </c>
      <c r="Q1085" s="28" t="s">
        <v>3752</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3753</v>
      </c>
      <c r="B1086" s="6" t="s">
        <v>3754</v>
      </c>
      <c r="C1086" s="6" t="s">
        <v>2346</v>
      </c>
      <c r="D1086" s="7" t="s">
        <v>3755</v>
      </c>
      <c r="E1086" s="28" t="s">
        <v>3756</v>
      </c>
      <c r="F1086" s="5" t="s">
        <v>22</v>
      </c>
      <c r="G1086" s="6" t="s">
        <v>401</v>
      </c>
      <c r="H1086" s="6" t="s">
        <v>38</v>
      </c>
      <c r="I1086" s="6" t="s">
        <v>38</v>
      </c>
      <c r="J1086" s="8" t="s">
        <v>1074</v>
      </c>
      <c r="K1086" s="5" t="s">
        <v>1075</v>
      </c>
      <c r="L1086" s="7" t="s">
        <v>529</v>
      </c>
      <c r="M1086" s="9">
        <v>5920</v>
      </c>
      <c r="N1086" s="5" t="s">
        <v>451</v>
      </c>
      <c r="O1086" s="32">
        <v>43273.065759919</v>
      </c>
      <c r="P1086" s="33">
        <v>43273.2373535532</v>
      </c>
      <c r="Q1086" s="28" t="s">
        <v>3757</v>
      </c>
      <c r="R1086" s="29" t="s">
        <v>3758</v>
      </c>
      <c r="S1086" s="28" t="s">
        <v>54</v>
      </c>
      <c r="T1086" s="28" t="s">
        <v>417</v>
      </c>
      <c r="U1086" s="5" t="s">
        <v>407</v>
      </c>
      <c r="V1086" s="28" t="s">
        <v>55</v>
      </c>
      <c r="W1086" s="7" t="s">
        <v>3759</v>
      </c>
      <c r="X1086" s="7" t="s">
        <v>663</v>
      </c>
      <c r="Y1086" s="5" t="s">
        <v>409</v>
      </c>
      <c r="Z1086" s="5" t="s">
        <v>38</v>
      </c>
      <c r="AA1086" s="6" t="s">
        <v>38</v>
      </c>
      <c r="AB1086" s="6" t="s">
        <v>38</v>
      </c>
      <c r="AC1086" s="6" t="s">
        <v>38</v>
      </c>
      <c r="AD1086" s="6" t="s">
        <v>38</v>
      </c>
      <c r="AE1086" s="6" t="s">
        <v>38</v>
      </c>
    </row>
    <row r="1087">
      <c r="A1087" s="28" t="s">
        <v>3760</v>
      </c>
      <c r="B1087" s="6" t="s">
        <v>3761</v>
      </c>
      <c r="C1087" s="6" t="s">
        <v>772</v>
      </c>
      <c r="D1087" s="7" t="s">
        <v>3735</v>
      </c>
      <c r="E1087" s="28" t="s">
        <v>3736</v>
      </c>
      <c r="F1087" s="5" t="s">
        <v>467</v>
      </c>
      <c r="G1087" s="6" t="s">
        <v>37</v>
      </c>
      <c r="H1087" s="6" t="s">
        <v>1117</v>
      </c>
      <c r="I1087" s="6" t="s">
        <v>38</v>
      </c>
      <c r="J1087" s="8" t="s">
        <v>1118</v>
      </c>
      <c r="K1087" s="5" t="s">
        <v>1119</v>
      </c>
      <c r="L1087" s="7" t="s">
        <v>1120</v>
      </c>
      <c r="M1087" s="9">
        <v>3590</v>
      </c>
      <c r="N1087" s="5" t="s">
        <v>813</v>
      </c>
      <c r="O1087" s="32">
        <v>43273.0667602662</v>
      </c>
      <c r="P1087" s="33">
        <v>43273.1759087616</v>
      </c>
      <c r="Q1087" s="28" t="s">
        <v>38</v>
      </c>
      <c r="R1087" s="29" t="s">
        <v>38</v>
      </c>
      <c r="S1087" s="28" t="s">
        <v>54</v>
      </c>
      <c r="T1087" s="28" t="s">
        <v>505</v>
      </c>
      <c r="U1087" s="5" t="s">
        <v>918</v>
      </c>
      <c r="V1087" s="28" t="s">
        <v>55</v>
      </c>
      <c r="W1087" s="7" t="s">
        <v>38</v>
      </c>
      <c r="X1087" s="7" t="s">
        <v>38</v>
      </c>
      <c r="Y1087" s="5" t="s">
        <v>409</v>
      </c>
      <c r="Z1087" s="5" t="s">
        <v>38</v>
      </c>
      <c r="AA1087" s="6" t="s">
        <v>38</v>
      </c>
      <c r="AB1087" s="6" t="s">
        <v>38</v>
      </c>
      <c r="AC1087" s="6" t="s">
        <v>38</v>
      </c>
      <c r="AD1087" s="6" t="s">
        <v>38</v>
      </c>
      <c r="AE1087" s="6" t="s">
        <v>38</v>
      </c>
    </row>
    <row r="1088">
      <c r="A1088" s="28" t="s">
        <v>3762</v>
      </c>
      <c r="B1088" s="6" t="s">
        <v>3763</v>
      </c>
      <c r="C1088" s="6" t="s">
        <v>2346</v>
      </c>
      <c r="D1088" s="7" t="s">
        <v>3755</v>
      </c>
      <c r="E1088" s="28" t="s">
        <v>3756</v>
      </c>
      <c r="F1088" s="5" t="s">
        <v>377</v>
      </c>
      <c r="G1088" s="6" t="s">
        <v>401</v>
      </c>
      <c r="H1088" s="6" t="s">
        <v>38</v>
      </c>
      <c r="I1088" s="6" t="s">
        <v>38</v>
      </c>
      <c r="J1088" s="8" t="s">
        <v>490</v>
      </c>
      <c r="K1088" s="5" t="s">
        <v>491</v>
      </c>
      <c r="L1088" s="7" t="s">
        <v>492</v>
      </c>
      <c r="M1088" s="9">
        <v>1430</v>
      </c>
      <c r="N1088" s="5" t="s">
        <v>442</v>
      </c>
      <c r="O1088" s="32">
        <v>43273.0701725347</v>
      </c>
      <c r="P1088" s="33">
        <v>43273.2948039005</v>
      </c>
      <c r="Q1088" s="28" t="s">
        <v>38</v>
      </c>
      <c r="R1088" s="29" t="s">
        <v>3764</v>
      </c>
      <c r="S1088" s="28" t="s">
        <v>54</v>
      </c>
      <c r="T1088" s="28" t="s">
        <v>38</v>
      </c>
      <c r="U1088" s="5" t="s">
        <v>38</v>
      </c>
      <c r="V1088" s="28" t="s">
        <v>55</v>
      </c>
      <c r="W1088" s="7" t="s">
        <v>38</v>
      </c>
      <c r="X1088" s="7" t="s">
        <v>38</v>
      </c>
      <c r="Y1088" s="5" t="s">
        <v>38</v>
      </c>
      <c r="Z1088" s="5" t="s">
        <v>38</v>
      </c>
      <c r="AA1088" s="6" t="s">
        <v>38</v>
      </c>
      <c r="AB1088" s="6" t="s">
        <v>38</v>
      </c>
      <c r="AC1088" s="6" t="s">
        <v>38</v>
      </c>
      <c r="AD1088" s="6" t="s">
        <v>38</v>
      </c>
      <c r="AE1088" s="6" t="s">
        <v>38</v>
      </c>
    </row>
    <row r="1089">
      <c r="A1089" s="28" t="s">
        <v>3765</v>
      </c>
      <c r="B1089" s="6" t="s">
        <v>3766</v>
      </c>
      <c r="C1089" s="6" t="s">
        <v>2346</v>
      </c>
      <c r="D1089" s="7" t="s">
        <v>3755</v>
      </c>
      <c r="E1089" s="28" t="s">
        <v>3756</v>
      </c>
      <c r="F1089" s="5" t="s">
        <v>377</v>
      </c>
      <c r="G1089" s="6" t="s">
        <v>401</v>
      </c>
      <c r="H1089" s="6" t="s">
        <v>3767</v>
      </c>
      <c r="I1089" s="6" t="s">
        <v>38</v>
      </c>
      <c r="J1089" s="8" t="s">
        <v>515</v>
      </c>
      <c r="K1089" s="5" t="s">
        <v>516</v>
      </c>
      <c r="L1089" s="7" t="s">
        <v>517</v>
      </c>
      <c r="M1089" s="9">
        <v>2750</v>
      </c>
      <c r="N1089" s="5" t="s">
        <v>53</v>
      </c>
      <c r="O1089" s="32">
        <v>43273.0719899306</v>
      </c>
      <c r="P1089" s="33">
        <v>43273.2404990741</v>
      </c>
      <c r="Q1089" s="28" t="s">
        <v>38</v>
      </c>
      <c r="R1089" s="29" t="s">
        <v>38</v>
      </c>
      <c r="S1089" s="28" t="s">
        <v>54</v>
      </c>
      <c r="T1089" s="28" t="s">
        <v>38</v>
      </c>
      <c r="U1089" s="5" t="s">
        <v>38</v>
      </c>
      <c r="V1089" s="28" t="s">
        <v>55</v>
      </c>
      <c r="W1089" s="7" t="s">
        <v>38</v>
      </c>
      <c r="X1089" s="7" t="s">
        <v>38</v>
      </c>
      <c r="Y1089" s="5" t="s">
        <v>38</v>
      </c>
      <c r="Z1089" s="5" t="s">
        <v>38</v>
      </c>
      <c r="AA1089" s="6" t="s">
        <v>38</v>
      </c>
      <c r="AB1089" s="6" t="s">
        <v>38</v>
      </c>
      <c r="AC1089" s="6" t="s">
        <v>38</v>
      </c>
      <c r="AD1089" s="6" t="s">
        <v>38</v>
      </c>
      <c r="AE1089" s="6" t="s">
        <v>38</v>
      </c>
    </row>
    <row r="1090">
      <c r="A1090" s="28" t="s">
        <v>3768</v>
      </c>
      <c r="B1090" s="6" t="s">
        <v>3769</v>
      </c>
      <c r="C1090" s="6" t="s">
        <v>2346</v>
      </c>
      <c r="D1090" s="7" t="s">
        <v>3755</v>
      </c>
      <c r="E1090" s="28" t="s">
        <v>3756</v>
      </c>
      <c r="F1090" s="5" t="s">
        <v>22</v>
      </c>
      <c r="G1090" s="6" t="s">
        <v>401</v>
      </c>
      <c r="H1090" s="6" t="s">
        <v>3770</v>
      </c>
      <c r="I1090" s="6" t="s">
        <v>38</v>
      </c>
      <c r="J1090" s="8" t="s">
        <v>515</v>
      </c>
      <c r="K1090" s="5" t="s">
        <v>516</v>
      </c>
      <c r="L1090" s="7" t="s">
        <v>517</v>
      </c>
      <c r="M1090" s="9">
        <v>99570</v>
      </c>
      <c r="N1090" s="5" t="s">
        <v>442</v>
      </c>
      <c r="O1090" s="32">
        <v>43273.0730376157</v>
      </c>
      <c r="P1090" s="33">
        <v>43273.2404990741</v>
      </c>
      <c r="Q1090" s="28" t="s">
        <v>3771</v>
      </c>
      <c r="R1090" s="29" t="s">
        <v>3772</v>
      </c>
      <c r="S1090" s="28" t="s">
        <v>54</v>
      </c>
      <c r="T1090" s="28" t="s">
        <v>519</v>
      </c>
      <c r="U1090" s="5" t="s">
        <v>407</v>
      </c>
      <c r="V1090" s="28" t="s">
        <v>55</v>
      </c>
      <c r="W1090" s="7" t="s">
        <v>1265</v>
      </c>
      <c r="X1090" s="7" t="s">
        <v>663</v>
      </c>
      <c r="Y1090" s="5" t="s">
        <v>409</v>
      </c>
      <c r="Z1090" s="5" t="s">
        <v>38</v>
      </c>
      <c r="AA1090" s="6" t="s">
        <v>38</v>
      </c>
      <c r="AB1090" s="6" t="s">
        <v>38</v>
      </c>
      <c r="AC1090" s="6" t="s">
        <v>38</v>
      </c>
      <c r="AD1090" s="6" t="s">
        <v>38</v>
      </c>
      <c r="AE1090" s="6" t="s">
        <v>38</v>
      </c>
    </row>
    <row r="1091">
      <c r="A1091" s="28" t="s">
        <v>3773</v>
      </c>
      <c r="B1091" s="6" t="s">
        <v>3774</v>
      </c>
      <c r="C1091" s="6" t="s">
        <v>3416</v>
      </c>
      <c r="D1091" s="7" t="s">
        <v>3363</v>
      </c>
      <c r="E1091" s="28" t="s">
        <v>3364</v>
      </c>
      <c r="F1091" s="5" t="s">
        <v>22</v>
      </c>
      <c r="G1091" s="6" t="s">
        <v>401</v>
      </c>
      <c r="H1091" s="6" t="s">
        <v>3775</v>
      </c>
      <c r="I1091" s="6" t="s">
        <v>38</v>
      </c>
      <c r="J1091" s="8" t="s">
        <v>2420</v>
      </c>
      <c r="K1091" s="5" t="s">
        <v>2421</v>
      </c>
      <c r="L1091" s="7" t="s">
        <v>2422</v>
      </c>
      <c r="M1091" s="9">
        <v>4890</v>
      </c>
      <c r="N1091" s="5" t="s">
        <v>387</v>
      </c>
      <c r="O1091" s="32">
        <v>43273.0740253125</v>
      </c>
      <c r="P1091" s="33">
        <v>43273.2416677431</v>
      </c>
      <c r="Q1091" s="28" t="s">
        <v>38</v>
      </c>
      <c r="R1091" s="29" t="s">
        <v>38</v>
      </c>
      <c r="S1091" s="28" t="s">
        <v>54</v>
      </c>
      <c r="T1091" s="28" t="s">
        <v>468</v>
      </c>
      <c r="U1091" s="5" t="s">
        <v>918</v>
      </c>
      <c r="V1091" s="28" t="s">
        <v>55</v>
      </c>
      <c r="W1091" s="7" t="s">
        <v>3776</v>
      </c>
      <c r="X1091" s="7" t="s">
        <v>38</v>
      </c>
      <c r="Y1091" s="5" t="s">
        <v>409</v>
      </c>
      <c r="Z1091" s="5" t="s">
        <v>38</v>
      </c>
      <c r="AA1091" s="6" t="s">
        <v>38</v>
      </c>
      <c r="AB1091" s="6" t="s">
        <v>38</v>
      </c>
      <c r="AC1091" s="6" t="s">
        <v>38</v>
      </c>
      <c r="AD1091" s="6" t="s">
        <v>38</v>
      </c>
      <c r="AE1091" s="6" t="s">
        <v>38</v>
      </c>
    </row>
    <row r="1092">
      <c r="A1092" s="28" t="s">
        <v>3777</v>
      </c>
      <c r="B1092" s="6" t="s">
        <v>3778</v>
      </c>
      <c r="C1092" s="6" t="s">
        <v>3779</v>
      </c>
      <c r="D1092" s="7" t="s">
        <v>3755</v>
      </c>
      <c r="E1092" s="28" t="s">
        <v>3756</v>
      </c>
      <c r="F1092" s="5" t="s">
        <v>22</v>
      </c>
      <c r="G1092" s="6" t="s">
        <v>401</v>
      </c>
      <c r="H1092" s="6" t="s">
        <v>3780</v>
      </c>
      <c r="I1092" s="6" t="s">
        <v>38</v>
      </c>
      <c r="J1092" s="8" t="s">
        <v>1962</v>
      </c>
      <c r="K1092" s="5" t="s">
        <v>1963</v>
      </c>
      <c r="L1092" s="7" t="s">
        <v>1964</v>
      </c>
      <c r="M1092" s="9">
        <v>6430</v>
      </c>
      <c r="N1092" s="5" t="s">
        <v>442</v>
      </c>
      <c r="O1092" s="32">
        <v>43273.0751023495</v>
      </c>
      <c r="P1092" s="33">
        <v>43273.2388584491</v>
      </c>
      <c r="Q1092" s="28" t="s">
        <v>38</v>
      </c>
      <c r="R1092" s="30" t="s">
        <v>3781</v>
      </c>
      <c r="S1092" s="28" t="s">
        <v>54</v>
      </c>
      <c r="T1092" s="28" t="s">
        <v>1318</v>
      </c>
      <c r="U1092" s="5" t="s">
        <v>407</v>
      </c>
      <c r="V1092" s="28" t="s">
        <v>55</v>
      </c>
      <c r="W1092" s="7" t="s">
        <v>3782</v>
      </c>
      <c r="X1092" s="7" t="s">
        <v>38</v>
      </c>
      <c r="Y1092" s="5" t="s">
        <v>409</v>
      </c>
      <c r="Z1092" s="5" t="s">
        <v>38</v>
      </c>
      <c r="AA1092" s="6" t="s">
        <v>38</v>
      </c>
      <c r="AB1092" s="6" t="s">
        <v>38</v>
      </c>
      <c r="AC1092" s="6" t="s">
        <v>38</v>
      </c>
      <c r="AD1092" s="6" t="s">
        <v>38</v>
      </c>
      <c r="AE1092" s="6" t="s">
        <v>38</v>
      </c>
    </row>
    <row r="1093">
      <c r="A1093" s="28" t="s">
        <v>3783</v>
      </c>
      <c r="B1093" s="6" t="s">
        <v>3778</v>
      </c>
      <c r="C1093" s="6" t="s">
        <v>3784</v>
      </c>
      <c r="D1093" s="7" t="s">
        <v>3755</v>
      </c>
      <c r="E1093" s="28" t="s">
        <v>3756</v>
      </c>
      <c r="F1093" s="5" t="s">
        <v>22</v>
      </c>
      <c r="G1093" s="6" t="s">
        <v>401</v>
      </c>
      <c r="H1093" s="6" t="s">
        <v>3780</v>
      </c>
      <c r="I1093" s="6" t="s">
        <v>38</v>
      </c>
      <c r="J1093" s="8" t="s">
        <v>1962</v>
      </c>
      <c r="K1093" s="5" t="s">
        <v>1963</v>
      </c>
      <c r="L1093" s="7" t="s">
        <v>1964</v>
      </c>
      <c r="M1093" s="9">
        <v>6440</v>
      </c>
      <c r="N1093" s="5" t="s">
        <v>442</v>
      </c>
      <c r="O1093" s="32">
        <v>43273.0769059838</v>
      </c>
      <c r="P1093" s="33">
        <v>43273.2388584491</v>
      </c>
      <c r="Q1093" s="28" t="s">
        <v>38</v>
      </c>
      <c r="R1093" s="30" t="s">
        <v>3785</v>
      </c>
      <c r="S1093" s="28" t="s">
        <v>54</v>
      </c>
      <c r="T1093" s="28" t="s">
        <v>1679</v>
      </c>
      <c r="U1093" s="5" t="s">
        <v>407</v>
      </c>
      <c r="V1093" s="28" t="s">
        <v>55</v>
      </c>
      <c r="W1093" s="7" t="s">
        <v>3786</v>
      </c>
      <c r="X1093" s="7" t="s">
        <v>38</v>
      </c>
      <c r="Y1093" s="5" t="s">
        <v>409</v>
      </c>
      <c r="Z1093" s="5" t="s">
        <v>38</v>
      </c>
      <c r="AA1093" s="6" t="s">
        <v>38</v>
      </c>
      <c r="AB1093" s="6" t="s">
        <v>38</v>
      </c>
      <c r="AC1093" s="6" t="s">
        <v>38</v>
      </c>
      <c r="AD1093" s="6" t="s">
        <v>38</v>
      </c>
      <c r="AE1093" s="6" t="s">
        <v>38</v>
      </c>
    </row>
    <row r="1094">
      <c r="A1094" s="28" t="s">
        <v>3787</v>
      </c>
      <c r="B1094" s="6" t="s">
        <v>3788</v>
      </c>
      <c r="C1094" s="6" t="s">
        <v>654</v>
      </c>
      <c r="D1094" s="7" t="s">
        <v>717</v>
      </c>
      <c r="E1094" s="28" t="s">
        <v>718</v>
      </c>
      <c r="F1094" s="5" t="s">
        <v>377</v>
      </c>
      <c r="G1094" s="6" t="s">
        <v>38</v>
      </c>
      <c r="H1094" s="6" t="s">
        <v>3789</v>
      </c>
      <c r="I1094" s="6" t="s">
        <v>38</v>
      </c>
      <c r="J1094" s="8" t="s">
        <v>490</v>
      </c>
      <c r="K1094" s="5" t="s">
        <v>491</v>
      </c>
      <c r="L1094" s="7" t="s">
        <v>492</v>
      </c>
      <c r="M1094" s="9">
        <v>5000</v>
      </c>
      <c r="N1094" s="5" t="s">
        <v>53</v>
      </c>
      <c r="O1094" s="32">
        <v>43273.0770049769</v>
      </c>
      <c r="P1094" s="33">
        <v>43273.1569707986</v>
      </c>
      <c r="Q1094" s="28" t="s">
        <v>38</v>
      </c>
      <c r="R1094" s="29" t="s">
        <v>38</v>
      </c>
      <c r="S1094" s="28" t="s">
        <v>54</v>
      </c>
      <c r="T1094" s="28" t="s">
        <v>468</v>
      </c>
      <c r="U1094" s="5" t="s">
        <v>38</v>
      </c>
      <c r="V1094" s="28" t="s">
        <v>55</v>
      </c>
      <c r="W1094" s="7" t="s">
        <v>38</v>
      </c>
      <c r="X1094" s="7" t="s">
        <v>38</v>
      </c>
      <c r="Y1094" s="5" t="s">
        <v>38</v>
      </c>
      <c r="Z1094" s="5" t="s">
        <v>38</v>
      </c>
      <c r="AA1094" s="6" t="s">
        <v>38</v>
      </c>
      <c r="AB1094" s="6" t="s">
        <v>38</v>
      </c>
      <c r="AC1094" s="6" t="s">
        <v>38</v>
      </c>
      <c r="AD1094" s="6" t="s">
        <v>38</v>
      </c>
      <c r="AE1094" s="6" t="s">
        <v>38</v>
      </c>
    </row>
    <row r="1095">
      <c r="A1095" s="28" t="s">
        <v>3790</v>
      </c>
      <c r="B1095" s="6" t="s">
        <v>3791</v>
      </c>
      <c r="C1095" s="6" t="s">
        <v>654</v>
      </c>
      <c r="D1095" s="7" t="s">
        <v>717</v>
      </c>
      <c r="E1095" s="28" t="s">
        <v>718</v>
      </c>
      <c r="F1095" s="5" t="s">
        <v>377</v>
      </c>
      <c r="G1095" s="6" t="s">
        <v>38</v>
      </c>
      <c r="H1095" s="6" t="s">
        <v>38</v>
      </c>
      <c r="I1095" s="6" t="s">
        <v>38</v>
      </c>
      <c r="J1095" s="8" t="s">
        <v>490</v>
      </c>
      <c r="K1095" s="5" t="s">
        <v>491</v>
      </c>
      <c r="L1095" s="7" t="s">
        <v>492</v>
      </c>
      <c r="M1095" s="9">
        <v>7100</v>
      </c>
      <c r="N1095" s="5" t="s">
        <v>387</v>
      </c>
      <c r="O1095" s="32">
        <v>43273.0770051736</v>
      </c>
      <c r="P1095" s="33">
        <v>43273.1569707986</v>
      </c>
      <c r="Q1095" s="28" t="s">
        <v>38</v>
      </c>
      <c r="R1095" s="29" t="s">
        <v>38</v>
      </c>
      <c r="S1095" s="28" t="s">
        <v>54</v>
      </c>
      <c r="T1095" s="28" t="s">
        <v>468</v>
      </c>
      <c r="U1095" s="5" t="s">
        <v>38</v>
      </c>
      <c r="V1095" s="28" t="s">
        <v>55</v>
      </c>
      <c r="W1095" s="7" t="s">
        <v>38</v>
      </c>
      <c r="X1095" s="7" t="s">
        <v>38</v>
      </c>
      <c r="Y1095" s="5" t="s">
        <v>38</v>
      </c>
      <c r="Z1095" s="5" t="s">
        <v>38</v>
      </c>
      <c r="AA1095" s="6" t="s">
        <v>38</v>
      </c>
      <c r="AB1095" s="6" t="s">
        <v>38</v>
      </c>
      <c r="AC1095" s="6" t="s">
        <v>38</v>
      </c>
      <c r="AD1095" s="6" t="s">
        <v>38</v>
      </c>
      <c r="AE1095" s="6" t="s">
        <v>38</v>
      </c>
    </row>
    <row r="1096">
      <c r="A1096" s="28" t="s">
        <v>3792</v>
      </c>
      <c r="B1096" s="6" t="s">
        <v>3793</v>
      </c>
      <c r="C1096" s="6" t="s">
        <v>654</v>
      </c>
      <c r="D1096" s="7" t="s">
        <v>717</v>
      </c>
      <c r="E1096" s="28" t="s">
        <v>718</v>
      </c>
      <c r="F1096" s="5" t="s">
        <v>377</v>
      </c>
      <c r="G1096" s="6" t="s">
        <v>38</v>
      </c>
      <c r="H1096" s="6" t="s">
        <v>38</v>
      </c>
      <c r="I1096" s="6" t="s">
        <v>38</v>
      </c>
      <c r="J1096" s="8" t="s">
        <v>490</v>
      </c>
      <c r="K1096" s="5" t="s">
        <v>491</v>
      </c>
      <c r="L1096" s="7" t="s">
        <v>492</v>
      </c>
      <c r="M1096" s="9">
        <v>4930</v>
      </c>
      <c r="N1096" s="5" t="s">
        <v>53</v>
      </c>
      <c r="O1096" s="32">
        <v>43273.0770051736</v>
      </c>
      <c r="P1096" s="33">
        <v>43273.1569707986</v>
      </c>
      <c r="Q1096" s="28" t="s">
        <v>38</v>
      </c>
      <c r="R1096" s="29" t="s">
        <v>38</v>
      </c>
      <c r="S1096" s="28" t="s">
        <v>54</v>
      </c>
      <c r="T1096" s="28" t="s">
        <v>468</v>
      </c>
      <c r="U1096" s="5" t="s">
        <v>38</v>
      </c>
      <c r="V1096" s="28" t="s">
        <v>55</v>
      </c>
      <c r="W1096" s="7" t="s">
        <v>38</v>
      </c>
      <c r="X1096" s="7" t="s">
        <v>38</v>
      </c>
      <c r="Y1096" s="5" t="s">
        <v>38</v>
      </c>
      <c r="Z1096" s="5" t="s">
        <v>38</v>
      </c>
      <c r="AA1096" s="6" t="s">
        <v>38</v>
      </c>
      <c r="AB1096" s="6" t="s">
        <v>38</v>
      </c>
      <c r="AC1096" s="6" t="s">
        <v>38</v>
      </c>
      <c r="AD1096" s="6" t="s">
        <v>38</v>
      </c>
      <c r="AE1096" s="6" t="s">
        <v>38</v>
      </c>
    </row>
    <row r="1097">
      <c r="A1097" s="28" t="s">
        <v>3794</v>
      </c>
      <c r="B1097" s="6" t="s">
        <v>3795</v>
      </c>
      <c r="C1097" s="6" t="s">
        <v>654</v>
      </c>
      <c r="D1097" s="7" t="s">
        <v>717</v>
      </c>
      <c r="E1097" s="28" t="s">
        <v>718</v>
      </c>
      <c r="F1097" s="5" t="s">
        <v>377</v>
      </c>
      <c r="G1097" s="6" t="s">
        <v>38</v>
      </c>
      <c r="H1097" s="6" t="s">
        <v>38</v>
      </c>
      <c r="I1097" s="6" t="s">
        <v>38</v>
      </c>
      <c r="J1097" s="8" t="s">
        <v>490</v>
      </c>
      <c r="K1097" s="5" t="s">
        <v>491</v>
      </c>
      <c r="L1097" s="7" t="s">
        <v>492</v>
      </c>
      <c r="M1097" s="9">
        <v>1280</v>
      </c>
      <c r="N1097" s="5" t="s">
        <v>53</v>
      </c>
      <c r="O1097" s="32">
        <v>43273.0770053241</v>
      </c>
      <c r="P1097" s="33">
        <v>43273.1569709838</v>
      </c>
      <c r="Q1097" s="28" t="s">
        <v>38</v>
      </c>
      <c r="R1097" s="29" t="s">
        <v>38</v>
      </c>
      <c r="S1097" s="28" t="s">
        <v>54</v>
      </c>
      <c r="T1097" s="28" t="s">
        <v>468</v>
      </c>
      <c r="U1097" s="5" t="s">
        <v>38</v>
      </c>
      <c r="V1097" s="28" t="s">
        <v>55</v>
      </c>
      <c r="W1097" s="7" t="s">
        <v>38</v>
      </c>
      <c r="X1097" s="7" t="s">
        <v>38</v>
      </c>
      <c r="Y1097" s="5" t="s">
        <v>38</v>
      </c>
      <c r="Z1097" s="5" t="s">
        <v>38</v>
      </c>
      <c r="AA1097" s="6" t="s">
        <v>38</v>
      </c>
      <c r="AB1097" s="6" t="s">
        <v>38</v>
      </c>
      <c r="AC1097" s="6" t="s">
        <v>38</v>
      </c>
      <c r="AD1097" s="6" t="s">
        <v>38</v>
      </c>
      <c r="AE1097" s="6" t="s">
        <v>38</v>
      </c>
    </row>
    <row r="1098">
      <c r="A1098" s="28" t="s">
        <v>3796</v>
      </c>
      <c r="B1098" s="6" t="s">
        <v>3797</v>
      </c>
      <c r="C1098" s="6" t="s">
        <v>654</v>
      </c>
      <c r="D1098" s="7" t="s">
        <v>717</v>
      </c>
      <c r="E1098" s="28" t="s">
        <v>718</v>
      </c>
      <c r="F1098" s="5" t="s">
        <v>377</v>
      </c>
      <c r="G1098" s="6" t="s">
        <v>38</v>
      </c>
      <c r="H1098" s="6" t="s">
        <v>3798</v>
      </c>
      <c r="I1098" s="6" t="s">
        <v>38</v>
      </c>
      <c r="J1098" s="8" t="s">
        <v>490</v>
      </c>
      <c r="K1098" s="5" t="s">
        <v>491</v>
      </c>
      <c r="L1098" s="7" t="s">
        <v>492</v>
      </c>
      <c r="M1098" s="9">
        <v>96290</v>
      </c>
      <c r="N1098" s="5" t="s">
        <v>813</v>
      </c>
      <c r="O1098" s="32">
        <v>43273.0770053241</v>
      </c>
      <c r="P1098" s="33">
        <v>43273.1569709838</v>
      </c>
      <c r="Q1098" s="28" t="s">
        <v>38</v>
      </c>
      <c r="R1098" s="29" t="s">
        <v>38</v>
      </c>
      <c r="S1098" s="28" t="s">
        <v>54</v>
      </c>
      <c r="T1098" s="28" t="s">
        <v>468</v>
      </c>
      <c r="U1098" s="5" t="s">
        <v>38</v>
      </c>
      <c r="V1098" s="28" t="s">
        <v>55</v>
      </c>
      <c r="W1098" s="7" t="s">
        <v>38</v>
      </c>
      <c r="X1098" s="7" t="s">
        <v>38</v>
      </c>
      <c r="Y1098" s="5" t="s">
        <v>38</v>
      </c>
      <c r="Z1098" s="5" t="s">
        <v>38</v>
      </c>
      <c r="AA1098" s="6" t="s">
        <v>38</v>
      </c>
      <c r="AB1098" s="6" t="s">
        <v>38</v>
      </c>
      <c r="AC1098" s="6" t="s">
        <v>38</v>
      </c>
      <c r="AD1098" s="6" t="s">
        <v>38</v>
      </c>
      <c r="AE1098" s="6" t="s">
        <v>38</v>
      </c>
    </row>
    <row r="1099">
      <c r="A1099" s="28" t="s">
        <v>3799</v>
      </c>
      <c r="B1099" s="6" t="s">
        <v>3800</v>
      </c>
      <c r="C1099" s="6" t="s">
        <v>2346</v>
      </c>
      <c r="D1099" s="7" t="s">
        <v>3755</v>
      </c>
      <c r="E1099" s="28" t="s">
        <v>3756</v>
      </c>
      <c r="F1099" s="5" t="s">
        <v>22</v>
      </c>
      <c r="G1099" s="6" t="s">
        <v>401</v>
      </c>
      <c r="H1099" s="6" t="s">
        <v>38</v>
      </c>
      <c r="I1099" s="6" t="s">
        <v>38</v>
      </c>
      <c r="J1099" s="8" t="s">
        <v>515</v>
      </c>
      <c r="K1099" s="5" t="s">
        <v>516</v>
      </c>
      <c r="L1099" s="7" t="s">
        <v>517</v>
      </c>
      <c r="M1099" s="9">
        <v>7060</v>
      </c>
      <c r="N1099" s="5" t="s">
        <v>451</v>
      </c>
      <c r="O1099" s="32">
        <v>43273.0785481134</v>
      </c>
      <c r="P1099" s="33">
        <v>43273.2418368056</v>
      </c>
      <c r="Q1099" s="28" t="s">
        <v>38</v>
      </c>
      <c r="R1099" s="29" t="s">
        <v>3801</v>
      </c>
      <c r="S1099" s="28" t="s">
        <v>54</v>
      </c>
      <c r="T1099" s="28" t="s">
        <v>519</v>
      </c>
      <c r="U1099" s="5" t="s">
        <v>407</v>
      </c>
      <c r="V1099" s="28" t="s">
        <v>55</v>
      </c>
      <c r="W1099" s="7" t="s">
        <v>2369</v>
      </c>
      <c r="X1099" s="7" t="s">
        <v>38</v>
      </c>
      <c r="Y1099" s="5" t="s">
        <v>409</v>
      </c>
      <c r="Z1099" s="5" t="s">
        <v>38</v>
      </c>
      <c r="AA1099" s="6" t="s">
        <v>38</v>
      </c>
      <c r="AB1099" s="6" t="s">
        <v>38</v>
      </c>
      <c r="AC1099" s="6" t="s">
        <v>38</v>
      </c>
      <c r="AD1099" s="6" t="s">
        <v>38</v>
      </c>
      <c r="AE1099" s="6" t="s">
        <v>38</v>
      </c>
    </row>
    <row r="1100">
      <c r="A1100" s="28" t="s">
        <v>3802</v>
      </c>
      <c r="B1100" s="6" t="s">
        <v>3803</v>
      </c>
      <c r="C1100" s="6" t="s">
        <v>2346</v>
      </c>
      <c r="D1100" s="7" t="s">
        <v>3755</v>
      </c>
      <c r="E1100" s="28" t="s">
        <v>3756</v>
      </c>
      <c r="F1100" s="5" t="s">
        <v>882</v>
      </c>
      <c r="G1100" s="6" t="s">
        <v>401</v>
      </c>
      <c r="H1100" s="6" t="s">
        <v>3804</v>
      </c>
      <c r="I1100" s="6" t="s">
        <v>38</v>
      </c>
      <c r="J1100" s="8" t="s">
        <v>595</v>
      </c>
      <c r="K1100" s="5" t="s">
        <v>596</v>
      </c>
      <c r="L1100" s="7" t="s">
        <v>597</v>
      </c>
      <c r="M1100" s="9">
        <v>1530</v>
      </c>
      <c r="N1100" s="5" t="s">
        <v>53</v>
      </c>
      <c r="O1100" s="32">
        <v>43273.083394294</v>
      </c>
      <c r="P1100" s="33">
        <v>43273.3169265856</v>
      </c>
      <c r="Q1100" s="28" t="s">
        <v>38</v>
      </c>
      <c r="R1100" s="29" t="s">
        <v>38</v>
      </c>
      <c r="S1100" s="28" t="s">
        <v>54</v>
      </c>
      <c r="T1100" s="28" t="s">
        <v>38</v>
      </c>
      <c r="U1100" s="5" t="s">
        <v>38</v>
      </c>
      <c r="V1100" s="28" t="s">
        <v>55</v>
      </c>
      <c r="W1100" s="7" t="s">
        <v>38</v>
      </c>
      <c r="X1100" s="7" t="s">
        <v>38</v>
      </c>
      <c r="Y1100" s="5" t="s">
        <v>38</v>
      </c>
      <c r="Z1100" s="5" t="s">
        <v>38</v>
      </c>
      <c r="AA1100" s="6" t="s">
        <v>38</v>
      </c>
      <c r="AB1100" s="6" t="s">
        <v>38</v>
      </c>
      <c r="AC1100" s="6" t="s">
        <v>38</v>
      </c>
      <c r="AD1100" s="6" t="s">
        <v>38</v>
      </c>
      <c r="AE1100" s="6" t="s">
        <v>38</v>
      </c>
    </row>
    <row r="1101">
      <c r="A1101" s="28" t="s">
        <v>3805</v>
      </c>
      <c r="B1101" s="6" t="s">
        <v>3806</v>
      </c>
      <c r="C1101" s="6" t="s">
        <v>374</v>
      </c>
      <c r="D1101" s="7" t="s">
        <v>2354</v>
      </c>
      <c r="E1101" s="28" t="s">
        <v>2355</v>
      </c>
      <c r="F1101" s="5" t="s">
        <v>467</v>
      </c>
      <c r="G1101" s="6" t="s">
        <v>37</v>
      </c>
      <c r="H1101" s="6" t="s">
        <v>38</v>
      </c>
      <c r="I1101" s="6" t="s">
        <v>38</v>
      </c>
      <c r="J1101" s="8" t="s">
        <v>733</v>
      </c>
      <c r="K1101" s="5" t="s">
        <v>734</v>
      </c>
      <c r="L1101" s="7" t="s">
        <v>735</v>
      </c>
      <c r="M1101" s="9">
        <v>6370</v>
      </c>
      <c r="N1101" s="5" t="s">
        <v>387</v>
      </c>
      <c r="O1101" s="32">
        <v>43273.0844113773</v>
      </c>
      <c r="P1101" s="33">
        <v>43273.1681943634</v>
      </c>
      <c r="Q1101" s="28" t="s">
        <v>38</v>
      </c>
      <c r="R1101" s="29" t="s">
        <v>38</v>
      </c>
      <c r="S1101" s="28" t="s">
        <v>54</v>
      </c>
      <c r="T1101" s="28" t="s">
        <v>468</v>
      </c>
      <c r="U1101" s="5" t="s">
        <v>918</v>
      </c>
      <c r="V1101" s="28" t="s">
        <v>55</v>
      </c>
      <c r="W1101" s="7" t="s">
        <v>38</v>
      </c>
      <c r="X1101" s="7" t="s">
        <v>38</v>
      </c>
      <c r="Y1101" s="5" t="s">
        <v>409</v>
      </c>
      <c r="Z1101" s="5" t="s">
        <v>38</v>
      </c>
      <c r="AA1101" s="6" t="s">
        <v>38</v>
      </c>
      <c r="AB1101" s="6" t="s">
        <v>38</v>
      </c>
      <c r="AC1101" s="6" t="s">
        <v>38</v>
      </c>
      <c r="AD1101" s="6" t="s">
        <v>38</v>
      </c>
      <c r="AE1101" s="6" t="s">
        <v>38</v>
      </c>
    </row>
    <row r="1102">
      <c r="A1102" s="31" t="s">
        <v>3807</v>
      </c>
      <c r="B1102" s="6" t="s">
        <v>3808</v>
      </c>
      <c r="C1102" s="6" t="s">
        <v>2346</v>
      </c>
      <c r="D1102" s="7" t="s">
        <v>3755</v>
      </c>
      <c r="E1102" s="28" t="s">
        <v>3756</v>
      </c>
      <c r="F1102" s="5" t="s">
        <v>467</v>
      </c>
      <c r="G1102" s="6" t="s">
        <v>401</v>
      </c>
      <c r="H1102" s="6" t="s">
        <v>3809</v>
      </c>
      <c r="I1102" s="6" t="s">
        <v>38</v>
      </c>
      <c r="J1102" s="8" t="s">
        <v>490</v>
      </c>
      <c r="K1102" s="5" t="s">
        <v>491</v>
      </c>
      <c r="L1102" s="7" t="s">
        <v>492</v>
      </c>
      <c r="M1102" s="9">
        <v>99560</v>
      </c>
      <c r="N1102" s="5" t="s">
        <v>252</v>
      </c>
      <c r="O1102" s="32">
        <v>43273.0879263542</v>
      </c>
      <c r="Q1102" s="28" t="s">
        <v>38</v>
      </c>
      <c r="R1102" s="29" t="s">
        <v>38</v>
      </c>
      <c r="S1102" s="28" t="s">
        <v>54</v>
      </c>
      <c r="T1102" s="28" t="s">
        <v>468</v>
      </c>
      <c r="U1102" s="5" t="s">
        <v>918</v>
      </c>
      <c r="V1102" s="28" t="s">
        <v>55</v>
      </c>
      <c r="W1102" s="7" t="s">
        <v>38</v>
      </c>
      <c r="X1102" s="7" t="s">
        <v>38</v>
      </c>
      <c r="Y1102" s="5" t="s">
        <v>409</v>
      </c>
      <c r="Z1102" s="5" t="s">
        <v>38</v>
      </c>
      <c r="AA1102" s="6" t="s">
        <v>38</v>
      </c>
      <c r="AB1102" s="6" t="s">
        <v>38</v>
      </c>
      <c r="AC1102" s="6" t="s">
        <v>38</v>
      </c>
      <c r="AD1102" s="6" t="s">
        <v>38</v>
      </c>
      <c r="AE1102" s="6" t="s">
        <v>38</v>
      </c>
    </row>
    <row r="1103">
      <c r="A1103" s="28" t="s">
        <v>3810</v>
      </c>
      <c r="B1103" s="6" t="s">
        <v>3811</v>
      </c>
      <c r="C1103" s="6" t="s">
        <v>772</v>
      </c>
      <c r="D1103" s="7" t="s">
        <v>3812</v>
      </c>
      <c r="E1103" s="28" t="s">
        <v>3813</v>
      </c>
      <c r="F1103" s="5" t="s">
        <v>377</v>
      </c>
      <c r="G1103" s="6" t="s">
        <v>455</v>
      </c>
      <c r="H1103" s="6" t="s">
        <v>38</v>
      </c>
      <c r="I1103" s="6" t="s">
        <v>38</v>
      </c>
      <c r="J1103" s="8" t="s">
        <v>414</v>
      </c>
      <c r="K1103" s="5" t="s">
        <v>415</v>
      </c>
      <c r="L1103" s="7" t="s">
        <v>416</v>
      </c>
      <c r="M1103" s="9">
        <v>97820</v>
      </c>
      <c r="N1103" s="5" t="s">
        <v>53</v>
      </c>
      <c r="O1103" s="32">
        <v>43273.0895379977</v>
      </c>
      <c r="P1103" s="33">
        <v>43273.2491876157</v>
      </c>
      <c r="Q1103" s="28" t="s">
        <v>38</v>
      </c>
      <c r="R1103" s="29" t="s">
        <v>38</v>
      </c>
      <c r="S1103" s="28" t="s">
        <v>54</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28" t="s">
        <v>3814</v>
      </c>
      <c r="B1104" s="6" t="s">
        <v>3815</v>
      </c>
      <c r="C1104" s="6" t="s">
        <v>772</v>
      </c>
      <c r="D1104" s="7" t="s">
        <v>3812</v>
      </c>
      <c r="E1104" s="28" t="s">
        <v>3813</v>
      </c>
      <c r="F1104" s="5" t="s">
        <v>22</v>
      </c>
      <c r="G1104" s="6" t="s">
        <v>401</v>
      </c>
      <c r="H1104" s="6" t="s">
        <v>38</v>
      </c>
      <c r="I1104" s="6" t="s">
        <v>38</v>
      </c>
      <c r="J1104" s="8" t="s">
        <v>414</v>
      </c>
      <c r="K1104" s="5" t="s">
        <v>415</v>
      </c>
      <c r="L1104" s="7" t="s">
        <v>416</v>
      </c>
      <c r="M1104" s="9">
        <v>97830</v>
      </c>
      <c r="N1104" s="5" t="s">
        <v>405</v>
      </c>
      <c r="O1104" s="32">
        <v>43273.0895589468</v>
      </c>
      <c r="P1104" s="33">
        <v>43273.2491876157</v>
      </c>
      <c r="Q1104" s="28" t="s">
        <v>38</v>
      </c>
      <c r="R1104" s="29" t="s">
        <v>38</v>
      </c>
      <c r="S1104" s="28" t="s">
        <v>54</v>
      </c>
      <c r="T1104" s="28" t="s">
        <v>417</v>
      </c>
      <c r="U1104" s="5" t="s">
        <v>407</v>
      </c>
      <c r="V1104" s="28" t="s">
        <v>55</v>
      </c>
      <c r="W1104" s="7" t="s">
        <v>3816</v>
      </c>
      <c r="X1104" s="7" t="s">
        <v>38</v>
      </c>
      <c r="Y1104" s="5" t="s">
        <v>409</v>
      </c>
      <c r="Z1104" s="5" t="s">
        <v>38</v>
      </c>
      <c r="AA1104" s="6" t="s">
        <v>38</v>
      </c>
      <c r="AB1104" s="6" t="s">
        <v>38</v>
      </c>
      <c r="AC1104" s="6" t="s">
        <v>38</v>
      </c>
      <c r="AD1104" s="6" t="s">
        <v>38</v>
      </c>
      <c r="AE1104" s="6" t="s">
        <v>38</v>
      </c>
    </row>
    <row r="1105">
      <c r="A1105" s="28" t="s">
        <v>3817</v>
      </c>
      <c r="B1105" s="6" t="s">
        <v>3818</v>
      </c>
      <c r="C1105" s="6" t="s">
        <v>772</v>
      </c>
      <c r="D1105" s="7" t="s">
        <v>3812</v>
      </c>
      <c r="E1105" s="28" t="s">
        <v>3813</v>
      </c>
      <c r="F1105" s="5" t="s">
        <v>22</v>
      </c>
      <c r="G1105" s="6" t="s">
        <v>401</v>
      </c>
      <c r="H1105" s="6" t="s">
        <v>38</v>
      </c>
      <c r="I1105" s="6" t="s">
        <v>38</v>
      </c>
      <c r="J1105" s="8" t="s">
        <v>439</v>
      </c>
      <c r="K1105" s="5" t="s">
        <v>440</v>
      </c>
      <c r="L1105" s="7" t="s">
        <v>441</v>
      </c>
      <c r="M1105" s="9">
        <v>820</v>
      </c>
      <c r="N1105" s="5" t="s">
        <v>405</v>
      </c>
      <c r="O1105" s="32">
        <v>43273.0895705208</v>
      </c>
      <c r="P1105" s="33">
        <v>43273.2491878125</v>
      </c>
      <c r="Q1105" s="28" t="s">
        <v>38</v>
      </c>
      <c r="R1105" s="29" t="s">
        <v>38</v>
      </c>
      <c r="S1105" s="28" t="s">
        <v>54</v>
      </c>
      <c r="T1105" s="28" t="s">
        <v>417</v>
      </c>
      <c r="U1105" s="5" t="s">
        <v>407</v>
      </c>
      <c r="V1105" s="28" t="s">
        <v>55</v>
      </c>
      <c r="W1105" s="7" t="s">
        <v>3819</v>
      </c>
      <c r="X1105" s="7" t="s">
        <v>38</v>
      </c>
      <c r="Y1105" s="5" t="s">
        <v>409</v>
      </c>
      <c r="Z1105" s="5" t="s">
        <v>38</v>
      </c>
      <c r="AA1105" s="6" t="s">
        <v>38</v>
      </c>
      <c r="AB1105" s="6" t="s">
        <v>38</v>
      </c>
      <c r="AC1105" s="6" t="s">
        <v>38</v>
      </c>
      <c r="AD1105" s="6" t="s">
        <v>38</v>
      </c>
      <c r="AE1105" s="6" t="s">
        <v>38</v>
      </c>
    </row>
    <row r="1106">
      <c r="A1106" s="28" t="s">
        <v>3820</v>
      </c>
      <c r="B1106" s="6" t="s">
        <v>3821</v>
      </c>
      <c r="C1106" s="6" t="s">
        <v>772</v>
      </c>
      <c r="D1106" s="7" t="s">
        <v>3735</v>
      </c>
      <c r="E1106" s="28" t="s">
        <v>3736</v>
      </c>
      <c r="F1106" s="5" t="s">
        <v>467</v>
      </c>
      <c r="G1106" s="6" t="s">
        <v>37</v>
      </c>
      <c r="H1106" s="6" t="s">
        <v>38</v>
      </c>
      <c r="I1106" s="6" t="s">
        <v>38</v>
      </c>
      <c r="J1106" s="8" t="s">
        <v>490</v>
      </c>
      <c r="K1106" s="5" t="s">
        <v>491</v>
      </c>
      <c r="L1106" s="7" t="s">
        <v>492</v>
      </c>
      <c r="M1106" s="9">
        <v>96760</v>
      </c>
      <c r="N1106" s="5" t="s">
        <v>387</v>
      </c>
      <c r="O1106" s="32">
        <v>43273.0897201042</v>
      </c>
      <c r="P1106" s="33">
        <v>43273.1759087616</v>
      </c>
      <c r="Q1106" s="28" t="s">
        <v>38</v>
      </c>
      <c r="R1106" s="29" t="s">
        <v>38</v>
      </c>
      <c r="S1106" s="28" t="s">
        <v>54</v>
      </c>
      <c r="T1106" s="28" t="s">
        <v>468</v>
      </c>
      <c r="U1106" s="5" t="s">
        <v>918</v>
      </c>
      <c r="V1106" s="28" t="s">
        <v>55</v>
      </c>
      <c r="W1106" s="7" t="s">
        <v>38</v>
      </c>
      <c r="X1106" s="7" t="s">
        <v>38</v>
      </c>
      <c r="Y1106" s="5" t="s">
        <v>409</v>
      </c>
      <c r="Z1106" s="5" t="s">
        <v>38</v>
      </c>
      <c r="AA1106" s="6" t="s">
        <v>38</v>
      </c>
      <c r="AB1106" s="6" t="s">
        <v>38</v>
      </c>
      <c r="AC1106" s="6" t="s">
        <v>38</v>
      </c>
      <c r="AD1106" s="6" t="s">
        <v>38</v>
      </c>
      <c r="AE1106" s="6" t="s">
        <v>38</v>
      </c>
    </row>
    <row r="1107">
      <c r="A1107" s="28" t="s">
        <v>3822</v>
      </c>
      <c r="B1107" s="6" t="s">
        <v>3823</v>
      </c>
      <c r="C1107" s="6" t="s">
        <v>2027</v>
      </c>
      <c r="D1107" s="7" t="s">
        <v>3824</v>
      </c>
      <c r="E1107" s="28" t="s">
        <v>3825</v>
      </c>
      <c r="F1107" s="5" t="s">
        <v>377</v>
      </c>
      <c r="G1107" s="6" t="s">
        <v>455</v>
      </c>
      <c r="H1107" s="6" t="s">
        <v>38</v>
      </c>
      <c r="I1107" s="6" t="s">
        <v>38</v>
      </c>
      <c r="J1107" s="8" t="s">
        <v>586</v>
      </c>
      <c r="K1107" s="5" t="s">
        <v>587</v>
      </c>
      <c r="L1107" s="7" t="s">
        <v>588</v>
      </c>
      <c r="M1107" s="9">
        <v>95270</v>
      </c>
      <c r="N1107" s="5" t="s">
        <v>53</v>
      </c>
      <c r="O1107" s="32">
        <v>43273.0908498495</v>
      </c>
      <c r="P1107" s="33">
        <v>43273.1618228819</v>
      </c>
      <c r="Q1107" s="28" t="s">
        <v>3826</v>
      </c>
      <c r="R1107" s="29" t="s">
        <v>38</v>
      </c>
      <c r="S1107" s="28" t="s">
        <v>54</v>
      </c>
      <c r="T1107" s="28" t="s">
        <v>417</v>
      </c>
      <c r="U1107" s="5" t="s">
        <v>38</v>
      </c>
      <c r="V1107" s="28" t="s">
        <v>55</v>
      </c>
      <c r="W1107" s="7" t="s">
        <v>38</v>
      </c>
      <c r="X1107" s="7" t="s">
        <v>38</v>
      </c>
      <c r="Y1107" s="5" t="s">
        <v>38</v>
      </c>
      <c r="Z1107" s="5" t="s">
        <v>38</v>
      </c>
      <c r="AA1107" s="6" t="s">
        <v>38</v>
      </c>
      <c r="AB1107" s="6" t="s">
        <v>38</v>
      </c>
      <c r="AC1107" s="6" t="s">
        <v>38</v>
      </c>
      <c r="AD1107" s="6" t="s">
        <v>38</v>
      </c>
      <c r="AE1107" s="6" t="s">
        <v>38</v>
      </c>
    </row>
    <row r="1108">
      <c r="A1108" s="28" t="s">
        <v>3827</v>
      </c>
      <c r="B1108" s="6" t="s">
        <v>3823</v>
      </c>
      <c r="C1108" s="6" t="s">
        <v>2027</v>
      </c>
      <c r="D1108" s="7" t="s">
        <v>3824</v>
      </c>
      <c r="E1108" s="28" t="s">
        <v>3825</v>
      </c>
      <c r="F1108" s="5" t="s">
        <v>22</v>
      </c>
      <c r="G1108" s="6" t="s">
        <v>401</v>
      </c>
      <c r="H1108" s="6" t="s">
        <v>38</v>
      </c>
      <c r="I1108" s="6" t="s">
        <v>38</v>
      </c>
      <c r="J1108" s="8" t="s">
        <v>586</v>
      </c>
      <c r="K1108" s="5" t="s">
        <v>587</v>
      </c>
      <c r="L1108" s="7" t="s">
        <v>588</v>
      </c>
      <c r="M1108" s="9">
        <v>95280</v>
      </c>
      <c r="N1108" s="5" t="s">
        <v>405</v>
      </c>
      <c r="O1108" s="32">
        <v>43273.0929644329</v>
      </c>
      <c r="P1108" s="33">
        <v>43273.1618228819</v>
      </c>
      <c r="Q1108" s="28" t="s">
        <v>3828</v>
      </c>
      <c r="R1108" s="29" t="s">
        <v>38</v>
      </c>
      <c r="S1108" s="28" t="s">
        <v>54</v>
      </c>
      <c r="T1108" s="28" t="s">
        <v>417</v>
      </c>
      <c r="U1108" s="5" t="s">
        <v>407</v>
      </c>
      <c r="V1108" s="28" t="s">
        <v>55</v>
      </c>
      <c r="W1108" s="7" t="s">
        <v>3829</v>
      </c>
      <c r="X1108" s="7" t="s">
        <v>624</v>
      </c>
      <c r="Y1108" s="5" t="s">
        <v>409</v>
      </c>
      <c r="Z1108" s="5" t="s">
        <v>38</v>
      </c>
      <c r="AA1108" s="6" t="s">
        <v>38</v>
      </c>
      <c r="AB1108" s="6" t="s">
        <v>38</v>
      </c>
      <c r="AC1108" s="6" t="s">
        <v>38</v>
      </c>
      <c r="AD1108" s="6" t="s">
        <v>38</v>
      </c>
      <c r="AE1108" s="6" t="s">
        <v>38</v>
      </c>
    </row>
    <row r="1109">
      <c r="A1109" s="28" t="s">
        <v>3830</v>
      </c>
      <c r="B1109" s="6" t="s">
        <v>3831</v>
      </c>
      <c r="C1109" s="6" t="s">
        <v>772</v>
      </c>
      <c r="D1109" s="7" t="s">
        <v>3735</v>
      </c>
      <c r="E1109" s="28" t="s">
        <v>3736</v>
      </c>
      <c r="F1109" s="5" t="s">
        <v>467</v>
      </c>
      <c r="G1109" s="6" t="s">
        <v>37</v>
      </c>
      <c r="H1109" s="6" t="s">
        <v>3832</v>
      </c>
      <c r="I1109" s="6" t="s">
        <v>38</v>
      </c>
      <c r="J1109" s="8" t="s">
        <v>490</v>
      </c>
      <c r="K1109" s="5" t="s">
        <v>491</v>
      </c>
      <c r="L1109" s="7" t="s">
        <v>492</v>
      </c>
      <c r="M1109" s="9">
        <v>4390</v>
      </c>
      <c r="N1109" s="5" t="s">
        <v>442</v>
      </c>
      <c r="O1109" s="32">
        <v>43273.0954353009</v>
      </c>
      <c r="P1109" s="33">
        <v>43273.1759089468</v>
      </c>
      <c r="Q1109" s="28" t="s">
        <v>38</v>
      </c>
      <c r="R1109" s="29" t="s">
        <v>3833</v>
      </c>
      <c r="S1109" s="28" t="s">
        <v>54</v>
      </c>
      <c r="T1109" s="28" t="s">
        <v>468</v>
      </c>
      <c r="U1109" s="5" t="s">
        <v>918</v>
      </c>
      <c r="V1109" s="28" t="s">
        <v>55</v>
      </c>
      <c r="W1109" s="7" t="s">
        <v>38</v>
      </c>
      <c r="X1109" s="7" t="s">
        <v>38</v>
      </c>
      <c r="Y1109" s="5" t="s">
        <v>409</v>
      </c>
      <c r="Z1109" s="5" t="s">
        <v>38</v>
      </c>
      <c r="AA1109" s="6" t="s">
        <v>38</v>
      </c>
      <c r="AB1109" s="6" t="s">
        <v>38</v>
      </c>
      <c r="AC1109" s="6" t="s">
        <v>38</v>
      </c>
      <c r="AD1109" s="6" t="s">
        <v>38</v>
      </c>
      <c r="AE1109" s="6" t="s">
        <v>38</v>
      </c>
    </row>
    <row r="1110">
      <c r="A1110" s="28" t="s">
        <v>3834</v>
      </c>
      <c r="B1110" s="6" t="s">
        <v>3835</v>
      </c>
      <c r="C1110" s="6" t="s">
        <v>513</v>
      </c>
      <c r="D1110" s="7" t="s">
        <v>3836</v>
      </c>
      <c r="E1110" s="28" t="s">
        <v>3837</v>
      </c>
      <c r="F1110" s="5" t="s">
        <v>377</v>
      </c>
      <c r="G1110" s="6" t="s">
        <v>455</v>
      </c>
      <c r="H1110" s="6" t="s">
        <v>38</v>
      </c>
      <c r="I1110" s="6" t="s">
        <v>38</v>
      </c>
      <c r="J1110" s="8" t="s">
        <v>1714</v>
      </c>
      <c r="K1110" s="5" t="s">
        <v>1715</v>
      </c>
      <c r="L1110" s="7" t="s">
        <v>529</v>
      </c>
      <c r="M1110" s="9">
        <v>5090</v>
      </c>
      <c r="N1110" s="5" t="s">
        <v>387</v>
      </c>
      <c r="O1110" s="32">
        <v>43273.1003325232</v>
      </c>
      <c r="P1110" s="33">
        <v>43273.1687334838</v>
      </c>
      <c r="Q1110" s="28" t="s">
        <v>38</v>
      </c>
      <c r="R1110" s="29" t="s">
        <v>38</v>
      </c>
      <c r="S1110" s="28" t="s">
        <v>54</v>
      </c>
      <c r="T1110" s="28" t="s">
        <v>38</v>
      </c>
      <c r="U1110" s="5" t="s">
        <v>38</v>
      </c>
      <c r="V1110" s="28" t="s">
        <v>55</v>
      </c>
      <c r="W1110" s="7" t="s">
        <v>38</v>
      </c>
      <c r="X1110" s="7" t="s">
        <v>38</v>
      </c>
      <c r="Y1110" s="5" t="s">
        <v>38</v>
      </c>
      <c r="Z1110" s="5" t="s">
        <v>38</v>
      </c>
      <c r="AA1110" s="6" t="s">
        <v>38</v>
      </c>
      <c r="AB1110" s="6" t="s">
        <v>38</v>
      </c>
      <c r="AC1110" s="6" t="s">
        <v>38</v>
      </c>
      <c r="AD1110" s="6" t="s">
        <v>38</v>
      </c>
      <c r="AE1110" s="6" t="s">
        <v>38</v>
      </c>
    </row>
    <row r="1111">
      <c r="A1111" s="28" t="s">
        <v>3838</v>
      </c>
      <c r="B1111" s="6" t="s">
        <v>3839</v>
      </c>
      <c r="C1111" s="6" t="s">
        <v>513</v>
      </c>
      <c r="D1111" s="7" t="s">
        <v>3836</v>
      </c>
      <c r="E1111" s="28" t="s">
        <v>3837</v>
      </c>
      <c r="F1111" s="5" t="s">
        <v>377</v>
      </c>
      <c r="G1111" s="6" t="s">
        <v>455</v>
      </c>
      <c r="H1111" s="6" t="s">
        <v>38</v>
      </c>
      <c r="I1111" s="6" t="s">
        <v>38</v>
      </c>
      <c r="J1111" s="8" t="s">
        <v>551</v>
      </c>
      <c r="K1111" s="5" t="s">
        <v>552</v>
      </c>
      <c r="L1111" s="7" t="s">
        <v>529</v>
      </c>
      <c r="M1111" s="9">
        <v>98520</v>
      </c>
      <c r="N1111" s="5" t="s">
        <v>387</v>
      </c>
      <c r="O1111" s="32">
        <v>43273.1003330671</v>
      </c>
      <c r="P1111" s="33">
        <v>43273.1687334838</v>
      </c>
      <c r="Q1111" s="28" t="s">
        <v>38</v>
      </c>
      <c r="R1111" s="29" t="s">
        <v>38</v>
      </c>
      <c r="S1111" s="28" t="s">
        <v>54</v>
      </c>
      <c r="T1111" s="28" t="s">
        <v>38</v>
      </c>
      <c r="U1111" s="5" t="s">
        <v>38</v>
      </c>
      <c r="V1111" s="28" t="s">
        <v>55</v>
      </c>
      <c r="W1111" s="7" t="s">
        <v>38</v>
      </c>
      <c r="X1111" s="7" t="s">
        <v>38</v>
      </c>
      <c r="Y1111" s="5" t="s">
        <v>38</v>
      </c>
      <c r="Z1111" s="5" t="s">
        <v>38</v>
      </c>
      <c r="AA1111" s="6" t="s">
        <v>38</v>
      </c>
      <c r="AB1111" s="6" t="s">
        <v>38</v>
      </c>
      <c r="AC1111" s="6" t="s">
        <v>38</v>
      </c>
      <c r="AD1111" s="6" t="s">
        <v>38</v>
      </c>
      <c r="AE1111" s="6" t="s">
        <v>38</v>
      </c>
    </row>
    <row r="1112">
      <c r="A1112" s="28" t="s">
        <v>3840</v>
      </c>
      <c r="B1112" s="6" t="s">
        <v>3841</v>
      </c>
      <c r="C1112" s="6" t="s">
        <v>513</v>
      </c>
      <c r="D1112" s="7" t="s">
        <v>3836</v>
      </c>
      <c r="E1112" s="28" t="s">
        <v>3837</v>
      </c>
      <c r="F1112" s="5" t="s">
        <v>377</v>
      </c>
      <c r="G1112" s="6" t="s">
        <v>455</v>
      </c>
      <c r="H1112" s="6" t="s">
        <v>3842</v>
      </c>
      <c r="I1112" s="6" t="s">
        <v>38</v>
      </c>
      <c r="J1112" s="8" t="s">
        <v>490</v>
      </c>
      <c r="K1112" s="5" t="s">
        <v>491</v>
      </c>
      <c r="L1112" s="7" t="s">
        <v>492</v>
      </c>
      <c r="M1112" s="9">
        <v>94930</v>
      </c>
      <c r="N1112" s="5" t="s">
        <v>813</v>
      </c>
      <c r="O1112" s="32">
        <v>43273.1003334491</v>
      </c>
      <c r="P1112" s="33">
        <v>43273.1687334838</v>
      </c>
      <c r="Q1112" s="28" t="s">
        <v>38</v>
      </c>
      <c r="R1112" s="29" t="s">
        <v>38</v>
      </c>
      <c r="S1112" s="28" t="s">
        <v>54</v>
      </c>
      <c r="T1112" s="28" t="s">
        <v>38</v>
      </c>
      <c r="U1112" s="5" t="s">
        <v>38</v>
      </c>
      <c r="V1112" s="28" t="s">
        <v>55</v>
      </c>
      <c r="W1112" s="7" t="s">
        <v>38</v>
      </c>
      <c r="X1112" s="7" t="s">
        <v>38</v>
      </c>
      <c r="Y1112" s="5" t="s">
        <v>38</v>
      </c>
      <c r="Z1112" s="5" t="s">
        <v>38</v>
      </c>
      <c r="AA1112" s="6" t="s">
        <v>38</v>
      </c>
      <c r="AB1112" s="6" t="s">
        <v>38</v>
      </c>
      <c r="AC1112" s="6" t="s">
        <v>38</v>
      </c>
      <c r="AD1112" s="6" t="s">
        <v>38</v>
      </c>
      <c r="AE1112" s="6" t="s">
        <v>38</v>
      </c>
    </row>
    <row r="1113">
      <c r="A1113" s="28" t="s">
        <v>3843</v>
      </c>
      <c r="B1113" s="6" t="s">
        <v>3844</v>
      </c>
      <c r="C1113" s="6" t="s">
        <v>513</v>
      </c>
      <c r="D1113" s="7" t="s">
        <v>3836</v>
      </c>
      <c r="E1113" s="28" t="s">
        <v>3837</v>
      </c>
      <c r="F1113" s="5" t="s">
        <v>22</v>
      </c>
      <c r="G1113" s="6" t="s">
        <v>401</v>
      </c>
      <c r="H1113" s="6" t="s">
        <v>3845</v>
      </c>
      <c r="I1113" s="6" t="s">
        <v>38</v>
      </c>
      <c r="J1113" s="8" t="s">
        <v>551</v>
      </c>
      <c r="K1113" s="5" t="s">
        <v>552</v>
      </c>
      <c r="L1113" s="7" t="s">
        <v>529</v>
      </c>
      <c r="M1113" s="9">
        <v>6540</v>
      </c>
      <c r="N1113" s="5" t="s">
        <v>442</v>
      </c>
      <c r="O1113" s="32">
        <v>43273.1003337963</v>
      </c>
      <c r="P1113" s="33">
        <v>43273.1687336458</v>
      </c>
      <c r="Q1113" s="28" t="s">
        <v>38</v>
      </c>
      <c r="R1113" s="29" t="s">
        <v>3846</v>
      </c>
      <c r="S1113" s="28" t="s">
        <v>54</v>
      </c>
      <c r="T1113" s="28" t="s">
        <v>468</v>
      </c>
      <c r="U1113" s="5" t="s">
        <v>407</v>
      </c>
      <c r="V1113" s="28" t="s">
        <v>55</v>
      </c>
      <c r="W1113" s="7" t="s">
        <v>3759</v>
      </c>
      <c r="X1113" s="7" t="s">
        <v>38</v>
      </c>
      <c r="Y1113" s="5" t="s">
        <v>507</v>
      </c>
      <c r="Z1113" s="5" t="s">
        <v>38</v>
      </c>
      <c r="AA1113" s="6" t="s">
        <v>38</v>
      </c>
      <c r="AB1113" s="6" t="s">
        <v>38</v>
      </c>
      <c r="AC1113" s="6" t="s">
        <v>38</v>
      </c>
      <c r="AD1113" s="6" t="s">
        <v>38</v>
      </c>
      <c r="AE1113" s="6" t="s">
        <v>38</v>
      </c>
    </row>
    <row r="1114">
      <c r="A1114" s="28" t="s">
        <v>3847</v>
      </c>
      <c r="B1114" s="6" t="s">
        <v>3848</v>
      </c>
      <c r="C1114" s="6" t="s">
        <v>513</v>
      </c>
      <c r="D1114" s="7" t="s">
        <v>3836</v>
      </c>
      <c r="E1114" s="28" t="s">
        <v>3837</v>
      </c>
      <c r="F1114" s="5" t="s">
        <v>377</v>
      </c>
      <c r="G1114" s="6" t="s">
        <v>455</v>
      </c>
      <c r="H1114" s="6" t="s">
        <v>38</v>
      </c>
      <c r="I1114" s="6" t="s">
        <v>38</v>
      </c>
      <c r="J1114" s="8" t="s">
        <v>462</v>
      </c>
      <c r="K1114" s="5" t="s">
        <v>463</v>
      </c>
      <c r="L1114" s="7" t="s">
        <v>464</v>
      </c>
      <c r="M1114" s="9">
        <v>5120</v>
      </c>
      <c r="N1114" s="5" t="s">
        <v>387</v>
      </c>
      <c r="O1114" s="32">
        <v>43273.1003446412</v>
      </c>
      <c r="P1114" s="33">
        <v>43273.1687336458</v>
      </c>
      <c r="Q1114" s="28" t="s">
        <v>38</v>
      </c>
      <c r="R1114" s="29" t="s">
        <v>38</v>
      </c>
      <c r="S1114" s="28" t="s">
        <v>54</v>
      </c>
      <c r="T1114" s="28" t="s">
        <v>38</v>
      </c>
      <c r="U1114" s="5" t="s">
        <v>38</v>
      </c>
      <c r="V1114" s="28" t="s">
        <v>55</v>
      </c>
      <c r="W1114" s="7" t="s">
        <v>38</v>
      </c>
      <c r="X1114" s="7" t="s">
        <v>38</v>
      </c>
      <c r="Y1114" s="5" t="s">
        <v>38</v>
      </c>
      <c r="Z1114" s="5" t="s">
        <v>38</v>
      </c>
      <c r="AA1114" s="6" t="s">
        <v>38</v>
      </c>
      <c r="AB1114" s="6" t="s">
        <v>38</v>
      </c>
      <c r="AC1114" s="6" t="s">
        <v>38</v>
      </c>
      <c r="AD1114" s="6" t="s">
        <v>38</v>
      </c>
      <c r="AE1114" s="6" t="s">
        <v>38</v>
      </c>
    </row>
    <row r="1115">
      <c r="A1115" s="28" t="s">
        <v>3849</v>
      </c>
      <c r="B1115" s="6" t="s">
        <v>3850</v>
      </c>
      <c r="C1115" s="6" t="s">
        <v>885</v>
      </c>
      <c r="D1115" s="7" t="s">
        <v>2573</v>
      </c>
      <c r="E1115" s="28" t="s">
        <v>2574</v>
      </c>
      <c r="F1115" s="5" t="s">
        <v>377</v>
      </c>
      <c r="G1115" s="6" t="s">
        <v>401</v>
      </c>
      <c r="H1115" s="6" t="s">
        <v>38</v>
      </c>
      <c r="I1115" s="6" t="s">
        <v>38</v>
      </c>
      <c r="J1115" s="8" t="s">
        <v>414</v>
      </c>
      <c r="K1115" s="5" t="s">
        <v>415</v>
      </c>
      <c r="L1115" s="7" t="s">
        <v>416</v>
      </c>
      <c r="M1115" s="9">
        <v>1190</v>
      </c>
      <c r="N1115" s="5" t="s">
        <v>53</v>
      </c>
      <c r="O1115" s="32">
        <v>43273.1012053241</v>
      </c>
      <c r="P1115" s="33">
        <v>43273.1812711458</v>
      </c>
      <c r="Q1115" s="28" t="s">
        <v>38</v>
      </c>
      <c r="R1115" s="29" t="s">
        <v>38</v>
      </c>
      <c r="S1115" s="28" t="s">
        <v>54</v>
      </c>
      <c r="T1115" s="28" t="s">
        <v>38</v>
      </c>
      <c r="U1115" s="5" t="s">
        <v>38</v>
      </c>
      <c r="V1115" s="28" t="s">
        <v>55</v>
      </c>
      <c r="W1115" s="7" t="s">
        <v>38</v>
      </c>
      <c r="X1115" s="7" t="s">
        <v>38</v>
      </c>
      <c r="Y1115" s="5" t="s">
        <v>38</v>
      </c>
      <c r="Z1115" s="5" t="s">
        <v>38</v>
      </c>
      <c r="AA1115" s="6" t="s">
        <v>38</v>
      </c>
      <c r="AB1115" s="6" t="s">
        <v>38</v>
      </c>
      <c r="AC1115" s="6" t="s">
        <v>38</v>
      </c>
      <c r="AD1115" s="6" t="s">
        <v>38</v>
      </c>
      <c r="AE1115" s="6" t="s">
        <v>38</v>
      </c>
    </row>
    <row r="1116">
      <c r="A1116" s="28" t="s">
        <v>3851</v>
      </c>
      <c r="B1116" s="6" t="s">
        <v>3852</v>
      </c>
      <c r="C1116" s="6" t="s">
        <v>885</v>
      </c>
      <c r="D1116" s="7" t="s">
        <v>2573</v>
      </c>
      <c r="E1116" s="28" t="s">
        <v>2574</v>
      </c>
      <c r="F1116" s="5" t="s">
        <v>22</v>
      </c>
      <c r="G1116" s="6" t="s">
        <v>401</v>
      </c>
      <c r="H1116" s="6" t="s">
        <v>38</v>
      </c>
      <c r="I1116" s="6" t="s">
        <v>38</v>
      </c>
      <c r="J1116" s="8" t="s">
        <v>414</v>
      </c>
      <c r="K1116" s="5" t="s">
        <v>415</v>
      </c>
      <c r="L1116" s="7" t="s">
        <v>416</v>
      </c>
      <c r="M1116" s="9">
        <v>1570</v>
      </c>
      <c r="N1116" s="5" t="s">
        <v>442</v>
      </c>
      <c r="O1116" s="32">
        <v>43273.1012094907</v>
      </c>
      <c r="P1116" s="33">
        <v>43273.181271331</v>
      </c>
      <c r="Q1116" s="28" t="s">
        <v>38</v>
      </c>
      <c r="R1116" s="29" t="s">
        <v>3853</v>
      </c>
      <c r="S1116" s="28" t="s">
        <v>54</v>
      </c>
      <c r="T1116" s="28" t="s">
        <v>417</v>
      </c>
      <c r="U1116" s="5" t="s">
        <v>407</v>
      </c>
      <c r="V1116" s="28" t="s">
        <v>55</v>
      </c>
      <c r="W1116" s="7" t="s">
        <v>3854</v>
      </c>
      <c r="X1116" s="7" t="s">
        <v>38</v>
      </c>
      <c r="Y1116" s="5" t="s">
        <v>409</v>
      </c>
      <c r="Z1116" s="5" t="s">
        <v>38</v>
      </c>
      <c r="AA1116" s="6" t="s">
        <v>38</v>
      </c>
      <c r="AB1116" s="6" t="s">
        <v>38</v>
      </c>
      <c r="AC1116" s="6" t="s">
        <v>38</v>
      </c>
      <c r="AD1116" s="6" t="s">
        <v>38</v>
      </c>
      <c r="AE1116" s="6" t="s">
        <v>38</v>
      </c>
    </row>
    <row r="1117">
      <c r="A1117" s="28" t="s">
        <v>3855</v>
      </c>
      <c r="B1117" s="6" t="s">
        <v>3856</v>
      </c>
      <c r="C1117" s="6" t="s">
        <v>2027</v>
      </c>
      <c r="D1117" s="7" t="s">
        <v>3857</v>
      </c>
      <c r="E1117" s="28" t="s">
        <v>3858</v>
      </c>
      <c r="F1117" s="5" t="s">
        <v>22</v>
      </c>
      <c r="G1117" s="6" t="s">
        <v>401</v>
      </c>
      <c r="H1117" s="6" t="s">
        <v>3859</v>
      </c>
      <c r="I1117" s="6" t="s">
        <v>38</v>
      </c>
      <c r="J1117" s="8" t="s">
        <v>791</v>
      </c>
      <c r="K1117" s="5" t="s">
        <v>792</v>
      </c>
      <c r="L1117" s="7" t="s">
        <v>793</v>
      </c>
      <c r="M1117" s="9">
        <v>89800</v>
      </c>
      <c r="N1117" s="5" t="s">
        <v>442</v>
      </c>
      <c r="O1117" s="32">
        <v>43273.1017877315</v>
      </c>
      <c r="P1117" s="33">
        <v>43273.2156962616</v>
      </c>
      <c r="Q1117" s="28" t="s">
        <v>38</v>
      </c>
      <c r="R1117" s="29" t="s">
        <v>3860</v>
      </c>
      <c r="S1117" s="28" t="s">
        <v>54</v>
      </c>
      <c r="T1117" s="28" t="s">
        <v>468</v>
      </c>
      <c r="U1117" s="5" t="s">
        <v>918</v>
      </c>
      <c r="V1117" s="28" t="s">
        <v>55</v>
      </c>
      <c r="W1117" s="7" t="s">
        <v>3861</v>
      </c>
      <c r="X1117" s="7" t="s">
        <v>38</v>
      </c>
      <c r="Y1117" s="5" t="s">
        <v>409</v>
      </c>
      <c r="Z1117" s="5" t="s">
        <v>38</v>
      </c>
      <c r="AA1117" s="6" t="s">
        <v>38</v>
      </c>
      <c r="AB1117" s="6" t="s">
        <v>38</v>
      </c>
      <c r="AC1117" s="6" t="s">
        <v>38</v>
      </c>
      <c r="AD1117" s="6" t="s">
        <v>38</v>
      </c>
      <c r="AE1117" s="6" t="s">
        <v>38</v>
      </c>
    </row>
    <row r="1118">
      <c r="A1118" s="28" t="s">
        <v>3862</v>
      </c>
      <c r="B1118" s="6" t="s">
        <v>3863</v>
      </c>
      <c r="C1118" s="6" t="s">
        <v>2027</v>
      </c>
      <c r="D1118" s="7" t="s">
        <v>3857</v>
      </c>
      <c r="E1118" s="28" t="s">
        <v>3858</v>
      </c>
      <c r="F1118" s="5" t="s">
        <v>22</v>
      </c>
      <c r="G1118" s="6" t="s">
        <v>401</v>
      </c>
      <c r="H1118" s="6" t="s">
        <v>38</v>
      </c>
      <c r="I1118" s="6" t="s">
        <v>38</v>
      </c>
      <c r="J1118" s="8" t="s">
        <v>791</v>
      </c>
      <c r="K1118" s="5" t="s">
        <v>792</v>
      </c>
      <c r="L1118" s="7" t="s">
        <v>793</v>
      </c>
      <c r="M1118" s="9">
        <v>95520</v>
      </c>
      <c r="N1118" s="5" t="s">
        <v>387</v>
      </c>
      <c r="O1118" s="32">
        <v>43273.1017971065</v>
      </c>
      <c r="P1118" s="33">
        <v>43273.2156962616</v>
      </c>
      <c r="Q1118" s="28" t="s">
        <v>38</v>
      </c>
      <c r="R1118" s="29" t="s">
        <v>38</v>
      </c>
      <c r="S1118" s="28" t="s">
        <v>54</v>
      </c>
      <c r="T1118" s="28" t="s">
        <v>468</v>
      </c>
      <c r="U1118" s="5" t="s">
        <v>918</v>
      </c>
      <c r="V1118" s="28" t="s">
        <v>55</v>
      </c>
      <c r="W1118" s="7" t="s">
        <v>3864</v>
      </c>
      <c r="X1118" s="7" t="s">
        <v>38</v>
      </c>
      <c r="Y1118" s="5" t="s">
        <v>409</v>
      </c>
      <c r="Z1118" s="5" t="s">
        <v>38</v>
      </c>
      <c r="AA1118" s="6" t="s">
        <v>38</v>
      </c>
      <c r="AB1118" s="6" t="s">
        <v>38</v>
      </c>
      <c r="AC1118" s="6" t="s">
        <v>38</v>
      </c>
      <c r="AD1118" s="6" t="s">
        <v>38</v>
      </c>
      <c r="AE1118" s="6" t="s">
        <v>38</v>
      </c>
    </row>
    <row r="1119">
      <c r="A1119" s="28" t="s">
        <v>3865</v>
      </c>
      <c r="B1119" s="6" t="s">
        <v>3866</v>
      </c>
      <c r="C1119" s="6" t="s">
        <v>2027</v>
      </c>
      <c r="D1119" s="7" t="s">
        <v>3857</v>
      </c>
      <c r="E1119" s="28" t="s">
        <v>3858</v>
      </c>
      <c r="F1119" s="5" t="s">
        <v>377</v>
      </c>
      <c r="G1119" s="6" t="s">
        <v>38</v>
      </c>
      <c r="H1119" s="6" t="s">
        <v>38</v>
      </c>
      <c r="I1119" s="6" t="s">
        <v>38</v>
      </c>
      <c r="J1119" s="8" t="s">
        <v>791</v>
      </c>
      <c r="K1119" s="5" t="s">
        <v>792</v>
      </c>
      <c r="L1119" s="7" t="s">
        <v>793</v>
      </c>
      <c r="M1119" s="9">
        <v>95610</v>
      </c>
      <c r="N1119" s="5" t="s">
        <v>387</v>
      </c>
      <c r="O1119" s="32">
        <v>43273.1018074074</v>
      </c>
      <c r="P1119" s="33">
        <v>43273.2156964468</v>
      </c>
      <c r="Q1119" s="28" t="s">
        <v>38</v>
      </c>
      <c r="R1119" s="29" t="s">
        <v>38</v>
      </c>
      <c r="S1119" s="28" t="s">
        <v>54</v>
      </c>
      <c r="T1119" s="28" t="s">
        <v>38</v>
      </c>
      <c r="U1119" s="5" t="s">
        <v>38</v>
      </c>
      <c r="V1119" s="28" t="s">
        <v>55</v>
      </c>
      <c r="W1119" s="7" t="s">
        <v>38</v>
      </c>
      <c r="X1119" s="7" t="s">
        <v>38</v>
      </c>
      <c r="Y1119" s="5" t="s">
        <v>38</v>
      </c>
      <c r="Z1119" s="5" t="s">
        <v>38</v>
      </c>
      <c r="AA1119" s="6" t="s">
        <v>38</v>
      </c>
      <c r="AB1119" s="6" t="s">
        <v>38</v>
      </c>
      <c r="AC1119" s="6" t="s">
        <v>38</v>
      </c>
      <c r="AD1119" s="6" t="s">
        <v>38</v>
      </c>
      <c r="AE1119" s="6" t="s">
        <v>38</v>
      </c>
    </row>
    <row r="1120">
      <c r="A1120" s="28" t="s">
        <v>3867</v>
      </c>
      <c r="B1120" s="6" t="s">
        <v>3868</v>
      </c>
      <c r="C1120" s="6" t="s">
        <v>2027</v>
      </c>
      <c r="D1120" s="7" t="s">
        <v>3857</v>
      </c>
      <c r="E1120" s="28" t="s">
        <v>3858</v>
      </c>
      <c r="F1120" s="5" t="s">
        <v>377</v>
      </c>
      <c r="G1120" s="6" t="s">
        <v>38</v>
      </c>
      <c r="H1120" s="6" t="s">
        <v>38</v>
      </c>
      <c r="I1120" s="6" t="s">
        <v>38</v>
      </c>
      <c r="J1120" s="8" t="s">
        <v>1801</v>
      </c>
      <c r="K1120" s="5" t="s">
        <v>1802</v>
      </c>
      <c r="L1120" s="7" t="s">
        <v>1803</v>
      </c>
      <c r="M1120" s="9">
        <v>5180</v>
      </c>
      <c r="N1120" s="5" t="s">
        <v>387</v>
      </c>
      <c r="O1120" s="32">
        <v>43273.1018077894</v>
      </c>
      <c r="P1120" s="33">
        <v>43273.2156964468</v>
      </c>
      <c r="Q1120" s="28" t="s">
        <v>3869</v>
      </c>
      <c r="R1120" s="29" t="s">
        <v>38</v>
      </c>
      <c r="S1120" s="28" t="s">
        <v>54</v>
      </c>
      <c r="T1120" s="28" t="s">
        <v>38</v>
      </c>
      <c r="U1120" s="5" t="s">
        <v>38</v>
      </c>
      <c r="V1120" s="28" t="s">
        <v>55</v>
      </c>
      <c r="W1120" s="7" t="s">
        <v>38</v>
      </c>
      <c r="X1120" s="7" t="s">
        <v>38</v>
      </c>
      <c r="Y1120" s="5" t="s">
        <v>38</v>
      </c>
      <c r="Z1120" s="5" t="s">
        <v>38</v>
      </c>
      <c r="AA1120" s="6" t="s">
        <v>38</v>
      </c>
      <c r="AB1120" s="6" t="s">
        <v>38</v>
      </c>
      <c r="AC1120" s="6" t="s">
        <v>38</v>
      </c>
      <c r="AD1120" s="6" t="s">
        <v>38</v>
      </c>
      <c r="AE1120" s="6" t="s">
        <v>38</v>
      </c>
    </row>
    <row r="1121">
      <c r="A1121" s="28" t="s">
        <v>3870</v>
      </c>
      <c r="B1121" s="6" t="s">
        <v>3871</v>
      </c>
      <c r="C1121" s="6" t="s">
        <v>2027</v>
      </c>
      <c r="D1121" s="7" t="s">
        <v>3857</v>
      </c>
      <c r="E1121" s="28" t="s">
        <v>3858</v>
      </c>
      <c r="F1121" s="5" t="s">
        <v>377</v>
      </c>
      <c r="G1121" s="6" t="s">
        <v>38</v>
      </c>
      <c r="H1121" s="6" t="s">
        <v>38</v>
      </c>
      <c r="I1121" s="6" t="s">
        <v>38</v>
      </c>
      <c r="J1121" s="8" t="s">
        <v>471</v>
      </c>
      <c r="K1121" s="5" t="s">
        <v>472</v>
      </c>
      <c r="L1121" s="7" t="s">
        <v>473</v>
      </c>
      <c r="M1121" s="9">
        <v>5190</v>
      </c>
      <c r="N1121" s="5" t="s">
        <v>387</v>
      </c>
      <c r="O1121" s="32">
        <v>43273.1018084838</v>
      </c>
      <c r="P1121" s="33">
        <v>43273.2156964468</v>
      </c>
      <c r="Q1121" s="28" t="s">
        <v>3872</v>
      </c>
      <c r="R1121" s="29" t="s">
        <v>3873</v>
      </c>
      <c r="S1121" s="28" t="s">
        <v>54</v>
      </c>
      <c r="T1121" s="28" t="s">
        <v>38</v>
      </c>
      <c r="U1121" s="5" t="s">
        <v>38</v>
      </c>
      <c r="V1121" s="28" t="s">
        <v>55</v>
      </c>
      <c r="W1121" s="7" t="s">
        <v>38</v>
      </c>
      <c r="X1121" s="7" t="s">
        <v>38</v>
      </c>
      <c r="Y1121" s="5" t="s">
        <v>38</v>
      </c>
      <c r="Z1121" s="5" t="s">
        <v>38</v>
      </c>
      <c r="AA1121" s="6" t="s">
        <v>38</v>
      </c>
      <c r="AB1121" s="6" t="s">
        <v>38</v>
      </c>
      <c r="AC1121" s="6" t="s">
        <v>38</v>
      </c>
      <c r="AD1121" s="6" t="s">
        <v>38</v>
      </c>
      <c r="AE1121" s="6" t="s">
        <v>38</v>
      </c>
    </row>
    <row r="1122">
      <c r="A1122" s="28" t="s">
        <v>3874</v>
      </c>
      <c r="B1122" s="6" t="s">
        <v>3875</v>
      </c>
      <c r="C1122" s="6" t="s">
        <v>2027</v>
      </c>
      <c r="D1122" s="7" t="s">
        <v>3857</v>
      </c>
      <c r="E1122" s="28" t="s">
        <v>3858</v>
      </c>
      <c r="F1122" s="5" t="s">
        <v>377</v>
      </c>
      <c r="G1122" s="6" t="s">
        <v>38</v>
      </c>
      <c r="H1122" s="6" t="s">
        <v>38</v>
      </c>
      <c r="I1122" s="6" t="s">
        <v>38</v>
      </c>
      <c r="J1122" s="8" t="s">
        <v>471</v>
      </c>
      <c r="K1122" s="5" t="s">
        <v>472</v>
      </c>
      <c r="L1122" s="7" t="s">
        <v>473</v>
      </c>
      <c r="M1122" s="9">
        <v>5200</v>
      </c>
      <c r="N1122" s="5" t="s">
        <v>387</v>
      </c>
      <c r="O1122" s="32">
        <v>43273.1018086806</v>
      </c>
      <c r="P1122" s="33">
        <v>43273.2156966435</v>
      </c>
      <c r="Q1122" s="28" t="s">
        <v>3876</v>
      </c>
      <c r="R1122" s="29" t="s">
        <v>3877</v>
      </c>
      <c r="S1122" s="28" t="s">
        <v>54</v>
      </c>
      <c r="T1122" s="28" t="s">
        <v>38</v>
      </c>
      <c r="U1122" s="5" t="s">
        <v>38</v>
      </c>
      <c r="V1122" s="28" t="s">
        <v>55</v>
      </c>
      <c r="W1122" s="7" t="s">
        <v>38</v>
      </c>
      <c r="X1122" s="7" t="s">
        <v>38</v>
      </c>
      <c r="Y1122" s="5" t="s">
        <v>38</v>
      </c>
      <c r="Z1122" s="5" t="s">
        <v>38</v>
      </c>
      <c r="AA1122" s="6" t="s">
        <v>38</v>
      </c>
      <c r="AB1122" s="6" t="s">
        <v>38</v>
      </c>
      <c r="AC1122" s="6" t="s">
        <v>38</v>
      </c>
      <c r="AD1122" s="6" t="s">
        <v>38</v>
      </c>
      <c r="AE1122" s="6" t="s">
        <v>38</v>
      </c>
    </row>
    <row r="1123">
      <c r="A1123" s="28" t="s">
        <v>3878</v>
      </c>
      <c r="B1123" s="6" t="s">
        <v>3879</v>
      </c>
      <c r="C1123" s="6" t="s">
        <v>2027</v>
      </c>
      <c r="D1123" s="7" t="s">
        <v>3857</v>
      </c>
      <c r="E1123" s="28" t="s">
        <v>3858</v>
      </c>
      <c r="F1123" s="5" t="s">
        <v>377</v>
      </c>
      <c r="G1123" s="6" t="s">
        <v>38</v>
      </c>
      <c r="H1123" s="6" t="s">
        <v>38</v>
      </c>
      <c r="I1123" s="6" t="s">
        <v>38</v>
      </c>
      <c r="J1123" s="8" t="s">
        <v>1008</v>
      </c>
      <c r="K1123" s="5" t="s">
        <v>1009</v>
      </c>
      <c r="L1123" s="7" t="s">
        <v>1010</v>
      </c>
      <c r="M1123" s="9">
        <v>98630</v>
      </c>
      <c r="N1123" s="5" t="s">
        <v>387</v>
      </c>
      <c r="O1123" s="32">
        <v>43273.1018088773</v>
      </c>
      <c r="P1123" s="33">
        <v>43273.2156966435</v>
      </c>
      <c r="Q1123" s="28" t="s">
        <v>38</v>
      </c>
      <c r="R1123" s="29" t="s">
        <v>3880</v>
      </c>
      <c r="S1123" s="28" t="s">
        <v>54</v>
      </c>
      <c r="T1123" s="28" t="s">
        <v>38</v>
      </c>
      <c r="U1123" s="5" t="s">
        <v>38</v>
      </c>
      <c r="V1123" s="28" t="s">
        <v>1012</v>
      </c>
      <c r="W1123" s="7" t="s">
        <v>38</v>
      </c>
      <c r="X1123" s="7" t="s">
        <v>38</v>
      </c>
      <c r="Y1123" s="5" t="s">
        <v>38</v>
      </c>
      <c r="Z1123" s="5" t="s">
        <v>38</v>
      </c>
      <c r="AA1123" s="6" t="s">
        <v>38</v>
      </c>
      <c r="AB1123" s="6" t="s">
        <v>38</v>
      </c>
      <c r="AC1123" s="6" t="s">
        <v>38</v>
      </c>
      <c r="AD1123" s="6" t="s">
        <v>38</v>
      </c>
      <c r="AE1123" s="6" t="s">
        <v>38</v>
      </c>
    </row>
    <row r="1124">
      <c r="A1124" s="28" t="s">
        <v>3881</v>
      </c>
      <c r="B1124" s="6" t="s">
        <v>3882</v>
      </c>
      <c r="C1124" s="6" t="s">
        <v>2027</v>
      </c>
      <c r="D1124" s="7" t="s">
        <v>3857</v>
      </c>
      <c r="E1124" s="28" t="s">
        <v>3858</v>
      </c>
      <c r="F1124" s="5" t="s">
        <v>377</v>
      </c>
      <c r="G1124" s="6" t="s">
        <v>38</v>
      </c>
      <c r="H1124" s="6" t="s">
        <v>38</v>
      </c>
      <c r="I1124" s="6" t="s">
        <v>38</v>
      </c>
      <c r="J1124" s="8" t="s">
        <v>1008</v>
      </c>
      <c r="K1124" s="5" t="s">
        <v>1009</v>
      </c>
      <c r="L1124" s="7" t="s">
        <v>1010</v>
      </c>
      <c r="M1124" s="9">
        <v>2140</v>
      </c>
      <c r="N1124" s="5" t="s">
        <v>387</v>
      </c>
      <c r="O1124" s="32">
        <v>43273.1018090278</v>
      </c>
      <c r="P1124" s="33">
        <v>43273.2156966435</v>
      </c>
      <c r="Q1124" s="28" t="s">
        <v>38</v>
      </c>
      <c r="R1124" s="29" t="s">
        <v>38</v>
      </c>
      <c r="S1124" s="28" t="s">
        <v>54</v>
      </c>
      <c r="T1124" s="28" t="s">
        <v>38</v>
      </c>
      <c r="U1124" s="5" t="s">
        <v>38</v>
      </c>
      <c r="V1124" s="28" t="s">
        <v>1012</v>
      </c>
      <c r="W1124" s="7" t="s">
        <v>38</v>
      </c>
      <c r="X1124" s="7" t="s">
        <v>38</v>
      </c>
      <c r="Y1124" s="5" t="s">
        <v>38</v>
      </c>
      <c r="Z1124" s="5" t="s">
        <v>38</v>
      </c>
      <c r="AA1124" s="6" t="s">
        <v>38</v>
      </c>
      <c r="AB1124" s="6" t="s">
        <v>38</v>
      </c>
      <c r="AC1124" s="6" t="s">
        <v>38</v>
      </c>
      <c r="AD1124" s="6" t="s">
        <v>38</v>
      </c>
      <c r="AE1124" s="6" t="s">
        <v>38</v>
      </c>
    </row>
    <row r="1125">
      <c r="A1125" s="28" t="s">
        <v>3883</v>
      </c>
      <c r="B1125" s="6" t="s">
        <v>3884</v>
      </c>
      <c r="C1125" s="6" t="s">
        <v>374</v>
      </c>
      <c r="D1125" s="7" t="s">
        <v>2354</v>
      </c>
      <c r="E1125" s="28" t="s">
        <v>2355</v>
      </c>
      <c r="F1125" s="5" t="s">
        <v>377</v>
      </c>
      <c r="G1125" s="6" t="s">
        <v>37</v>
      </c>
      <c r="H1125" s="6" t="s">
        <v>38</v>
      </c>
      <c r="I1125" s="6" t="s">
        <v>38</v>
      </c>
      <c r="J1125" s="8" t="s">
        <v>722</v>
      </c>
      <c r="K1125" s="5" t="s">
        <v>723</v>
      </c>
      <c r="L1125" s="7" t="s">
        <v>724</v>
      </c>
      <c r="M1125" s="9">
        <v>5230</v>
      </c>
      <c r="N1125" s="5" t="s">
        <v>387</v>
      </c>
      <c r="O1125" s="32">
        <v>43273.1022818287</v>
      </c>
      <c r="P1125" s="33">
        <v>43273.1681943634</v>
      </c>
      <c r="Q1125" s="28" t="s">
        <v>38</v>
      </c>
      <c r="R1125" s="29" t="s">
        <v>38</v>
      </c>
      <c r="S1125" s="28" t="s">
        <v>38</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28" t="s">
        <v>3885</v>
      </c>
      <c r="B1126" s="6" t="s">
        <v>3886</v>
      </c>
      <c r="C1126" s="6" t="s">
        <v>1916</v>
      </c>
      <c r="D1126" s="7" t="s">
        <v>3887</v>
      </c>
      <c r="E1126" s="28" t="s">
        <v>3888</v>
      </c>
      <c r="F1126" s="5" t="s">
        <v>377</v>
      </c>
      <c r="G1126" s="6" t="s">
        <v>455</v>
      </c>
      <c r="H1126" s="6" t="s">
        <v>38</v>
      </c>
      <c r="I1126" s="6" t="s">
        <v>38</v>
      </c>
      <c r="J1126" s="8" t="s">
        <v>1290</v>
      </c>
      <c r="K1126" s="5" t="s">
        <v>1291</v>
      </c>
      <c r="L1126" s="7" t="s">
        <v>1292</v>
      </c>
      <c r="M1126" s="9">
        <v>5240</v>
      </c>
      <c r="N1126" s="5" t="s">
        <v>387</v>
      </c>
      <c r="O1126" s="32">
        <v>43273.1064660532</v>
      </c>
      <c r="P1126" s="33">
        <v>43273.1585096412</v>
      </c>
      <c r="Q1126" s="28" t="s">
        <v>38</v>
      </c>
      <c r="R1126" s="29" t="s">
        <v>3889</v>
      </c>
      <c r="S1126" s="28" t="s">
        <v>38</v>
      </c>
      <c r="T1126" s="28" t="s">
        <v>38</v>
      </c>
      <c r="U1126" s="5" t="s">
        <v>38</v>
      </c>
      <c r="V1126" s="28" t="s">
        <v>38</v>
      </c>
      <c r="W1126" s="7" t="s">
        <v>38</v>
      </c>
      <c r="X1126" s="7" t="s">
        <v>38</v>
      </c>
      <c r="Y1126" s="5" t="s">
        <v>38</v>
      </c>
      <c r="Z1126" s="5" t="s">
        <v>38</v>
      </c>
      <c r="AA1126" s="6" t="s">
        <v>38</v>
      </c>
      <c r="AB1126" s="6" t="s">
        <v>38</v>
      </c>
      <c r="AC1126" s="6" t="s">
        <v>38</v>
      </c>
      <c r="AD1126" s="6" t="s">
        <v>38</v>
      </c>
      <c r="AE1126" s="6" t="s">
        <v>38</v>
      </c>
    </row>
    <row r="1127">
      <c r="A1127" s="28" t="s">
        <v>3890</v>
      </c>
      <c r="B1127" s="6" t="s">
        <v>3891</v>
      </c>
      <c r="C1127" s="6" t="s">
        <v>1916</v>
      </c>
      <c r="D1127" s="7" t="s">
        <v>3887</v>
      </c>
      <c r="E1127" s="28" t="s">
        <v>3888</v>
      </c>
      <c r="F1127" s="5" t="s">
        <v>377</v>
      </c>
      <c r="G1127" s="6" t="s">
        <v>455</v>
      </c>
      <c r="H1127" s="6" t="s">
        <v>38</v>
      </c>
      <c r="I1127" s="6" t="s">
        <v>38</v>
      </c>
      <c r="J1127" s="8" t="s">
        <v>1290</v>
      </c>
      <c r="K1127" s="5" t="s">
        <v>1291</v>
      </c>
      <c r="L1127" s="7" t="s">
        <v>1292</v>
      </c>
      <c r="M1127" s="9">
        <v>5250</v>
      </c>
      <c r="N1127" s="5" t="s">
        <v>387</v>
      </c>
      <c r="O1127" s="32">
        <v>43273.1131730324</v>
      </c>
      <c r="P1127" s="33">
        <v>43273.1585096412</v>
      </c>
      <c r="Q1127" s="28" t="s">
        <v>38</v>
      </c>
      <c r="R1127" s="29" t="s">
        <v>3892</v>
      </c>
      <c r="S1127" s="28" t="s">
        <v>38</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28" t="s">
        <v>3893</v>
      </c>
      <c r="B1128" s="6" t="s">
        <v>3894</v>
      </c>
      <c r="C1128" s="6" t="s">
        <v>2027</v>
      </c>
      <c r="D1128" s="7" t="s">
        <v>3895</v>
      </c>
      <c r="E1128" s="28" t="s">
        <v>3896</v>
      </c>
      <c r="F1128" s="5" t="s">
        <v>22</v>
      </c>
      <c r="G1128" s="6" t="s">
        <v>401</v>
      </c>
      <c r="H1128" s="6" t="s">
        <v>38</v>
      </c>
      <c r="I1128" s="6" t="s">
        <v>38</v>
      </c>
      <c r="J1128" s="8" t="s">
        <v>841</v>
      </c>
      <c r="K1128" s="5" t="s">
        <v>842</v>
      </c>
      <c r="L1128" s="7" t="s">
        <v>843</v>
      </c>
      <c r="M1128" s="9">
        <v>5260</v>
      </c>
      <c r="N1128" s="5" t="s">
        <v>451</v>
      </c>
      <c r="O1128" s="32">
        <v>43273.1138243866</v>
      </c>
      <c r="P1128" s="33">
        <v>43273.206218831</v>
      </c>
      <c r="Q1128" s="28" t="s">
        <v>38</v>
      </c>
      <c r="R1128" s="29" t="s">
        <v>3897</v>
      </c>
      <c r="S1128" s="28" t="s">
        <v>54</v>
      </c>
      <c r="T1128" s="28" t="s">
        <v>424</v>
      </c>
      <c r="U1128" s="5" t="s">
        <v>425</v>
      </c>
      <c r="V1128" s="28" t="s">
        <v>55</v>
      </c>
      <c r="W1128" s="7" t="s">
        <v>1160</v>
      </c>
      <c r="X1128" s="7" t="s">
        <v>38</v>
      </c>
      <c r="Y1128" s="5" t="s">
        <v>409</v>
      </c>
      <c r="Z1128" s="5" t="s">
        <v>38</v>
      </c>
      <c r="AA1128" s="6" t="s">
        <v>38</v>
      </c>
      <c r="AB1128" s="6" t="s">
        <v>38</v>
      </c>
      <c r="AC1128" s="6" t="s">
        <v>38</v>
      </c>
      <c r="AD1128" s="6" t="s">
        <v>38</v>
      </c>
      <c r="AE1128" s="6" t="s">
        <v>38</v>
      </c>
    </row>
    <row r="1129">
      <c r="A1129" s="28" t="s">
        <v>3898</v>
      </c>
      <c r="B1129" s="6" t="s">
        <v>3899</v>
      </c>
      <c r="C1129" s="6" t="s">
        <v>2027</v>
      </c>
      <c r="D1129" s="7" t="s">
        <v>3895</v>
      </c>
      <c r="E1129" s="28" t="s">
        <v>3896</v>
      </c>
      <c r="F1129" s="5" t="s">
        <v>377</v>
      </c>
      <c r="G1129" s="6" t="s">
        <v>38</v>
      </c>
      <c r="H1129" s="6" t="s">
        <v>38</v>
      </c>
      <c r="I1129" s="6" t="s">
        <v>38</v>
      </c>
      <c r="J1129" s="8" t="s">
        <v>841</v>
      </c>
      <c r="K1129" s="5" t="s">
        <v>842</v>
      </c>
      <c r="L1129" s="7" t="s">
        <v>843</v>
      </c>
      <c r="M1129" s="9">
        <v>6250</v>
      </c>
      <c r="N1129" s="5" t="s">
        <v>387</v>
      </c>
      <c r="O1129" s="32">
        <v>43273.1154407407</v>
      </c>
      <c r="P1129" s="33">
        <v>43273.206218669</v>
      </c>
      <c r="Q1129" s="28" t="s">
        <v>38</v>
      </c>
      <c r="R1129" s="29" t="s">
        <v>38</v>
      </c>
      <c r="S1129" s="28" t="s">
        <v>54</v>
      </c>
      <c r="T1129" s="28" t="s">
        <v>38</v>
      </c>
      <c r="U1129" s="5" t="s">
        <v>38</v>
      </c>
      <c r="V1129" s="28" t="s">
        <v>55</v>
      </c>
      <c r="W1129" s="7" t="s">
        <v>38</v>
      </c>
      <c r="X1129" s="7" t="s">
        <v>38</v>
      </c>
      <c r="Y1129" s="5" t="s">
        <v>38</v>
      </c>
      <c r="Z1129" s="5" t="s">
        <v>38</v>
      </c>
      <c r="AA1129" s="6" t="s">
        <v>38</v>
      </c>
      <c r="AB1129" s="6" t="s">
        <v>38</v>
      </c>
      <c r="AC1129" s="6" t="s">
        <v>38</v>
      </c>
      <c r="AD1129" s="6" t="s">
        <v>38</v>
      </c>
      <c r="AE1129" s="6" t="s">
        <v>38</v>
      </c>
    </row>
    <row r="1130">
      <c r="A1130" s="28" t="s">
        <v>3900</v>
      </c>
      <c r="B1130" s="6" t="s">
        <v>3901</v>
      </c>
      <c r="C1130" s="6" t="s">
        <v>2027</v>
      </c>
      <c r="D1130" s="7" t="s">
        <v>3824</v>
      </c>
      <c r="E1130" s="28" t="s">
        <v>3825</v>
      </c>
      <c r="F1130" s="5" t="s">
        <v>377</v>
      </c>
      <c r="G1130" s="6" t="s">
        <v>455</v>
      </c>
      <c r="H1130" s="6" t="s">
        <v>38</v>
      </c>
      <c r="I1130" s="6" t="s">
        <v>38</v>
      </c>
      <c r="J1130" s="8" t="s">
        <v>1008</v>
      </c>
      <c r="K1130" s="5" t="s">
        <v>1009</v>
      </c>
      <c r="L1130" s="7" t="s">
        <v>1010</v>
      </c>
      <c r="M1130" s="9">
        <v>98100</v>
      </c>
      <c r="N1130" s="5" t="s">
        <v>387</v>
      </c>
      <c r="O1130" s="32">
        <v>43273.1156271181</v>
      </c>
      <c r="P1130" s="33">
        <v>43273.1618230671</v>
      </c>
      <c r="Q1130" s="28" t="s">
        <v>38</v>
      </c>
      <c r="R1130" s="29" t="s">
        <v>3902</v>
      </c>
      <c r="S1130" s="28" t="s">
        <v>54</v>
      </c>
      <c r="T1130" s="28" t="s">
        <v>38</v>
      </c>
      <c r="U1130" s="5" t="s">
        <v>38</v>
      </c>
      <c r="V1130" s="28" t="s">
        <v>1012</v>
      </c>
      <c r="W1130" s="7" t="s">
        <v>38</v>
      </c>
      <c r="X1130" s="7" t="s">
        <v>38</v>
      </c>
      <c r="Y1130" s="5" t="s">
        <v>38</v>
      </c>
      <c r="Z1130" s="5" t="s">
        <v>38</v>
      </c>
      <c r="AA1130" s="6" t="s">
        <v>38</v>
      </c>
      <c r="AB1130" s="6" t="s">
        <v>38</v>
      </c>
      <c r="AC1130" s="6" t="s">
        <v>38</v>
      </c>
      <c r="AD1130" s="6" t="s">
        <v>38</v>
      </c>
      <c r="AE1130" s="6" t="s">
        <v>38</v>
      </c>
    </row>
    <row r="1131">
      <c r="A1131" s="28" t="s">
        <v>3903</v>
      </c>
      <c r="B1131" s="6" t="s">
        <v>3904</v>
      </c>
      <c r="C1131" s="6" t="s">
        <v>2027</v>
      </c>
      <c r="D1131" s="7" t="s">
        <v>3895</v>
      </c>
      <c r="E1131" s="28" t="s">
        <v>3896</v>
      </c>
      <c r="F1131" s="5" t="s">
        <v>377</v>
      </c>
      <c r="G1131" s="6" t="s">
        <v>38</v>
      </c>
      <c r="H1131" s="6" t="s">
        <v>38</v>
      </c>
      <c r="I1131" s="6" t="s">
        <v>38</v>
      </c>
      <c r="J1131" s="8" t="s">
        <v>390</v>
      </c>
      <c r="K1131" s="5" t="s">
        <v>391</v>
      </c>
      <c r="L1131" s="7" t="s">
        <v>392</v>
      </c>
      <c r="M1131" s="9">
        <v>1920</v>
      </c>
      <c r="N1131" s="5" t="s">
        <v>442</v>
      </c>
      <c r="O1131" s="32">
        <v>43273.1174262732</v>
      </c>
      <c r="P1131" s="33">
        <v>43273.206218831</v>
      </c>
      <c r="Q1131" s="28" t="s">
        <v>38</v>
      </c>
      <c r="R1131" s="30" t="s">
        <v>3905</v>
      </c>
      <c r="S1131" s="28" t="s">
        <v>38</v>
      </c>
      <c r="T1131" s="28" t="s">
        <v>38</v>
      </c>
      <c r="U1131" s="5" t="s">
        <v>38</v>
      </c>
      <c r="V1131" s="28" t="s">
        <v>393</v>
      </c>
      <c r="W1131" s="7" t="s">
        <v>38</v>
      </c>
      <c r="X1131" s="7" t="s">
        <v>38</v>
      </c>
      <c r="Y1131" s="5" t="s">
        <v>38</v>
      </c>
      <c r="Z1131" s="5" t="s">
        <v>38</v>
      </c>
      <c r="AA1131" s="6" t="s">
        <v>38</v>
      </c>
      <c r="AB1131" s="6" t="s">
        <v>38</v>
      </c>
      <c r="AC1131" s="6" t="s">
        <v>38</v>
      </c>
      <c r="AD1131" s="6" t="s">
        <v>38</v>
      </c>
      <c r="AE1131" s="6" t="s">
        <v>38</v>
      </c>
    </row>
    <row r="1132">
      <c r="A1132" s="28" t="s">
        <v>3906</v>
      </c>
      <c r="B1132" s="6" t="s">
        <v>3907</v>
      </c>
      <c r="C1132" s="6" t="s">
        <v>2027</v>
      </c>
      <c r="D1132" s="7" t="s">
        <v>3895</v>
      </c>
      <c r="E1132" s="28" t="s">
        <v>3896</v>
      </c>
      <c r="F1132" s="5" t="s">
        <v>377</v>
      </c>
      <c r="G1132" s="6" t="s">
        <v>38</v>
      </c>
      <c r="H1132" s="6" t="s">
        <v>38</v>
      </c>
      <c r="I1132" s="6" t="s">
        <v>38</v>
      </c>
      <c r="J1132" s="8" t="s">
        <v>390</v>
      </c>
      <c r="K1132" s="5" t="s">
        <v>391</v>
      </c>
      <c r="L1132" s="7" t="s">
        <v>392</v>
      </c>
      <c r="M1132" s="9">
        <v>4310</v>
      </c>
      <c r="N1132" s="5" t="s">
        <v>387</v>
      </c>
      <c r="O1132" s="32">
        <v>43273.1190629282</v>
      </c>
      <c r="P1132" s="33">
        <v>43273.206218831</v>
      </c>
      <c r="Q1132" s="28" t="s">
        <v>38</v>
      </c>
      <c r="R1132" s="29" t="s">
        <v>3908</v>
      </c>
      <c r="S1132" s="28" t="s">
        <v>38</v>
      </c>
      <c r="T1132" s="28" t="s">
        <v>38</v>
      </c>
      <c r="U1132" s="5" t="s">
        <v>38</v>
      </c>
      <c r="V1132" s="28" t="s">
        <v>393</v>
      </c>
      <c r="W1132" s="7" t="s">
        <v>38</v>
      </c>
      <c r="X1132" s="7" t="s">
        <v>38</v>
      </c>
      <c r="Y1132" s="5" t="s">
        <v>38</v>
      </c>
      <c r="Z1132" s="5" t="s">
        <v>38</v>
      </c>
      <c r="AA1132" s="6" t="s">
        <v>38</v>
      </c>
      <c r="AB1132" s="6" t="s">
        <v>38</v>
      </c>
      <c r="AC1132" s="6" t="s">
        <v>38</v>
      </c>
      <c r="AD1132" s="6" t="s">
        <v>38</v>
      </c>
      <c r="AE1132" s="6" t="s">
        <v>38</v>
      </c>
    </row>
    <row r="1133">
      <c r="A1133" s="28" t="s">
        <v>3909</v>
      </c>
      <c r="B1133" s="6" t="s">
        <v>3910</v>
      </c>
      <c r="C1133" s="6" t="s">
        <v>1916</v>
      </c>
      <c r="D1133" s="7" t="s">
        <v>3887</v>
      </c>
      <c r="E1133" s="28" t="s">
        <v>3888</v>
      </c>
      <c r="F1133" s="5" t="s">
        <v>467</v>
      </c>
      <c r="G1133" s="6" t="s">
        <v>455</v>
      </c>
      <c r="H1133" s="6" t="s">
        <v>38</v>
      </c>
      <c r="I1133" s="6" t="s">
        <v>38</v>
      </c>
      <c r="J1133" s="8" t="s">
        <v>1290</v>
      </c>
      <c r="K1133" s="5" t="s">
        <v>1291</v>
      </c>
      <c r="L1133" s="7" t="s">
        <v>1292</v>
      </c>
      <c r="M1133" s="9">
        <v>5310</v>
      </c>
      <c r="N1133" s="5" t="s">
        <v>387</v>
      </c>
      <c r="O1133" s="32">
        <v>43273.1200814468</v>
      </c>
      <c r="P1133" s="33">
        <v>43273.1585096412</v>
      </c>
      <c r="Q1133" s="28" t="s">
        <v>38</v>
      </c>
      <c r="R1133" s="29" t="s">
        <v>3911</v>
      </c>
      <c r="S1133" s="28" t="s">
        <v>54</v>
      </c>
      <c r="T1133" s="28" t="s">
        <v>468</v>
      </c>
      <c r="U1133" s="5" t="s">
        <v>918</v>
      </c>
      <c r="V1133" s="28" t="s">
        <v>55</v>
      </c>
      <c r="W1133" s="7" t="s">
        <v>38</v>
      </c>
      <c r="X1133" s="7" t="s">
        <v>38</v>
      </c>
      <c r="Y1133" s="5" t="s">
        <v>38</v>
      </c>
      <c r="Z1133" s="5" t="s">
        <v>38</v>
      </c>
      <c r="AA1133" s="6" t="s">
        <v>38</v>
      </c>
      <c r="AB1133" s="6" t="s">
        <v>38</v>
      </c>
      <c r="AC1133" s="6" t="s">
        <v>38</v>
      </c>
      <c r="AD1133" s="6" t="s">
        <v>38</v>
      </c>
      <c r="AE1133" s="6" t="s">
        <v>38</v>
      </c>
    </row>
    <row r="1134">
      <c r="A1134" s="28" t="s">
        <v>3912</v>
      </c>
      <c r="B1134" s="6" t="s">
        <v>3913</v>
      </c>
      <c r="C1134" s="6" t="s">
        <v>3914</v>
      </c>
      <c r="D1134" s="7" t="s">
        <v>3915</v>
      </c>
      <c r="E1134" s="28" t="s">
        <v>3916</v>
      </c>
      <c r="F1134" s="5" t="s">
        <v>377</v>
      </c>
      <c r="G1134" s="6" t="s">
        <v>38</v>
      </c>
      <c r="H1134" s="6" t="s">
        <v>38</v>
      </c>
      <c r="I1134" s="6" t="s">
        <v>38</v>
      </c>
      <c r="J1134" s="8" t="s">
        <v>1290</v>
      </c>
      <c r="K1134" s="5" t="s">
        <v>1291</v>
      </c>
      <c r="L1134" s="7" t="s">
        <v>1292</v>
      </c>
      <c r="M1134" s="9">
        <v>5320</v>
      </c>
      <c r="N1134" s="5" t="s">
        <v>442</v>
      </c>
      <c r="O1134" s="32">
        <v>43273.1202405903</v>
      </c>
      <c r="P1134" s="33">
        <v>43273.2674875347</v>
      </c>
      <c r="Q1134" s="28" t="s">
        <v>38</v>
      </c>
      <c r="R1134" s="29" t="s">
        <v>3917</v>
      </c>
      <c r="S1134" s="28" t="s">
        <v>54</v>
      </c>
      <c r="T1134" s="28" t="s">
        <v>38</v>
      </c>
      <c r="U1134" s="5" t="s">
        <v>38</v>
      </c>
      <c r="V1134" s="28" t="s">
        <v>55</v>
      </c>
      <c r="W1134" s="7" t="s">
        <v>38</v>
      </c>
      <c r="X1134" s="7" t="s">
        <v>38</v>
      </c>
      <c r="Y1134" s="5" t="s">
        <v>38</v>
      </c>
      <c r="Z1134" s="5" t="s">
        <v>38</v>
      </c>
      <c r="AA1134" s="6" t="s">
        <v>38</v>
      </c>
      <c r="AB1134" s="6" t="s">
        <v>38</v>
      </c>
      <c r="AC1134" s="6" t="s">
        <v>38</v>
      </c>
      <c r="AD1134" s="6" t="s">
        <v>38</v>
      </c>
      <c r="AE1134" s="6" t="s">
        <v>38</v>
      </c>
    </row>
    <row r="1135">
      <c r="A1135" s="28" t="s">
        <v>3918</v>
      </c>
      <c r="B1135" s="6" t="s">
        <v>3919</v>
      </c>
      <c r="C1135" s="6" t="s">
        <v>3914</v>
      </c>
      <c r="D1135" s="7" t="s">
        <v>3915</v>
      </c>
      <c r="E1135" s="28" t="s">
        <v>3916</v>
      </c>
      <c r="F1135" s="5" t="s">
        <v>377</v>
      </c>
      <c r="G1135" s="6" t="s">
        <v>38</v>
      </c>
      <c r="H1135" s="6" t="s">
        <v>38</v>
      </c>
      <c r="I1135" s="6" t="s">
        <v>38</v>
      </c>
      <c r="J1135" s="8" t="s">
        <v>830</v>
      </c>
      <c r="K1135" s="5" t="s">
        <v>831</v>
      </c>
      <c r="L1135" s="7" t="s">
        <v>832</v>
      </c>
      <c r="M1135" s="9">
        <v>7470</v>
      </c>
      <c r="N1135" s="5" t="s">
        <v>53</v>
      </c>
      <c r="O1135" s="32">
        <v>43273.1202409375</v>
      </c>
      <c r="P1135" s="33">
        <v>43273.2434694792</v>
      </c>
      <c r="Q1135" s="28" t="s">
        <v>38</v>
      </c>
      <c r="R1135" s="29" t="s">
        <v>38</v>
      </c>
      <c r="S1135" s="28" t="s">
        <v>54</v>
      </c>
      <c r="T1135" s="28" t="s">
        <v>38</v>
      </c>
      <c r="U1135" s="5" t="s">
        <v>38</v>
      </c>
      <c r="V1135" s="28" t="s">
        <v>55</v>
      </c>
      <c r="W1135" s="7" t="s">
        <v>38</v>
      </c>
      <c r="X1135" s="7" t="s">
        <v>38</v>
      </c>
      <c r="Y1135" s="5" t="s">
        <v>38</v>
      </c>
      <c r="Z1135" s="5" t="s">
        <v>38</v>
      </c>
      <c r="AA1135" s="6" t="s">
        <v>38</v>
      </c>
      <c r="AB1135" s="6" t="s">
        <v>38</v>
      </c>
      <c r="AC1135" s="6" t="s">
        <v>38</v>
      </c>
      <c r="AD1135" s="6" t="s">
        <v>38</v>
      </c>
      <c r="AE1135" s="6" t="s">
        <v>38</v>
      </c>
    </row>
    <row r="1136">
      <c r="A1136" s="28" t="s">
        <v>3920</v>
      </c>
      <c r="B1136" s="6" t="s">
        <v>3921</v>
      </c>
      <c r="C1136" s="6" t="s">
        <v>3914</v>
      </c>
      <c r="D1136" s="7" t="s">
        <v>3915</v>
      </c>
      <c r="E1136" s="28" t="s">
        <v>3916</v>
      </c>
      <c r="F1136" s="5" t="s">
        <v>377</v>
      </c>
      <c r="G1136" s="6" t="s">
        <v>38</v>
      </c>
      <c r="H1136" s="6" t="s">
        <v>38</v>
      </c>
      <c r="I1136" s="6" t="s">
        <v>38</v>
      </c>
      <c r="J1136" s="8" t="s">
        <v>830</v>
      </c>
      <c r="K1136" s="5" t="s">
        <v>831</v>
      </c>
      <c r="L1136" s="7" t="s">
        <v>832</v>
      </c>
      <c r="M1136" s="9">
        <v>7600</v>
      </c>
      <c r="N1136" s="5" t="s">
        <v>442</v>
      </c>
      <c r="O1136" s="32">
        <v>43273.1202409375</v>
      </c>
      <c r="P1136" s="33">
        <v>43273.2434696412</v>
      </c>
      <c r="Q1136" s="28" t="s">
        <v>38</v>
      </c>
      <c r="R1136" s="29" t="s">
        <v>3922</v>
      </c>
      <c r="S1136" s="28" t="s">
        <v>54</v>
      </c>
      <c r="T1136" s="28" t="s">
        <v>38</v>
      </c>
      <c r="U1136" s="5" t="s">
        <v>38</v>
      </c>
      <c r="V1136" s="28" t="s">
        <v>55</v>
      </c>
      <c r="W1136" s="7" t="s">
        <v>38</v>
      </c>
      <c r="X1136" s="7" t="s">
        <v>38</v>
      </c>
      <c r="Y1136" s="5" t="s">
        <v>38</v>
      </c>
      <c r="Z1136" s="5" t="s">
        <v>38</v>
      </c>
      <c r="AA1136" s="6" t="s">
        <v>38</v>
      </c>
      <c r="AB1136" s="6" t="s">
        <v>38</v>
      </c>
      <c r="AC1136" s="6" t="s">
        <v>38</v>
      </c>
      <c r="AD1136" s="6" t="s">
        <v>38</v>
      </c>
      <c r="AE1136" s="6" t="s">
        <v>38</v>
      </c>
    </row>
    <row r="1137">
      <c r="A1137" s="28" t="s">
        <v>3923</v>
      </c>
      <c r="B1137" s="6" t="s">
        <v>3924</v>
      </c>
      <c r="C1137" s="6" t="s">
        <v>3914</v>
      </c>
      <c r="D1137" s="7" t="s">
        <v>3915</v>
      </c>
      <c r="E1137" s="28" t="s">
        <v>3916</v>
      </c>
      <c r="F1137" s="5" t="s">
        <v>377</v>
      </c>
      <c r="G1137" s="6" t="s">
        <v>38</v>
      </c>
      <c r="H1137" s="6" t="s">
        <v>38</v>
      </c>
      <c r="I1137" s="6" t="s">
        <v>38</v>
      </c>
      <c r="J1137" s="8" t="s">
        <v>830</v>
      </c>
      <c r="K1137" s="5" t="s">
        <v>831</v>
      </c>
      <c r="L1137" s="7" t="s">
        <v>832</v>
      </c>
      <c r="M1137" s="9">
        <v>7620</v>
      </c>
      <c r="N1137" s="5" t="s">
        <v>387</v>
      </c>
      <c r="O1137" s="32">
        <v>43273.1202411227</v>
      </c>
      <c r="P1137" s="33">
        <v>43273.2434696412</v>
      </c>
      <c r="Q1137" s="28" t="s">
        <v>38</v>
      </c>
      <c r="R1137" s="29" t="s">
        <v>38</v>
      </c>
      <c r="S1137" s="28" t="s">
        <v>54</v>
      </c>
      <c r="T1137" s="28" t="s">
        <v>38</v>
      </c>
      <c r="U1137" s="5" t="s">
        <v>38</v>
      </c>
      <c r="V1137" s="28" t="s">
        <v>55</v>
      </c>
      <c r="W1137" s="7" t="s">
        <v>38</v>
      </c>
      <c r="X1137" s="7" t="s">
        <v>38</v>
      </c>
      <c r="Y1137" s="5" t="s">
        <v>38</v>
      </c>
      <c r="Z1137" s="5" t="s">
        <v>38</v>
      </c>
      <c r="AA1137" s="6" t="s">
        <v>38</v>
      </c>
      <c r="AB1137" s="6" t="s">
        <v>38</v>
      </c>
      <c r="AC1137" s="6" t="s">
        <v>38</v>
      </c>
      <c r="AD1137" s="6" t="s">
        <v>38</v>
      </c>
      <c r="AE1137" s="6" t="s">
        <v>38</v>
      </c>
    </row>
    <row r="1138">
      <c r="A1138" s="28" t="s">
        <v>3925</v>
      </c>
      <c r="B1138" s="6" t="s">
        <v>3926</v>
      </c>
      <c r="C1138" s="6" t="s">
        <v>3914</v>
      </c>
      <c r="D1138" s="7" t="s">
        <v>3915</v>
      </c>
      <c r="E1138" s="28" t="s">
        <v>3916</v>
      </c>
      <c r="F1138" s="5" t="s">
        <v>377</v>
      </c>
      <c r="G1138" s="6" t="s">
        <v>38</v>
      </c>
      <c r="H1138" s="6" t="s">
        <v>38</v>
      </c>
      <c r="I1138" s="6" t="s">
        <v>38</v>
      </c>
      <c r="J1138" s="8" t="s">
        <v>532</v>
      </c>
      <c r="K1138" s="5" t="s">
        <v>533</v>
      </c>
      <c r="L1138" s="7" t="s">
        <v>534</v>
      </c>
      <c r="M1138" s="9">
        <v>5360</v>
      </c>
      <c r="N1138" s="5" t="s">
        <v>387</v>
      </c>
      <c r="O1138" s="32">
        <v>43273.1202411227</v>
      </c>
      <c r="P1138" s="33">
        <v>43273.2434696412</v>
      </c>
      <c r="Q1138" s="28" t="s">
        <v>38</v>
      </c>
      <c r="R1138" s="29" t="s">
        <v>38</v>
      </c>
      <c r="S1138" s="28" t="s">
        <v>54</v>
      </c>
      <c r="T1138" s="28" t="s">
        <v>38</v>
      </c>
      <c r="U1138" s="5" t="s">
        <v>38</v>
      </c>
      <c r="V1138" s="28" t="s">
        <v>55</v>
      </c>
      <c r="W1138" s="7" t="s">
        <v>38</v>
      </c>
      <c r="X1138" s="7" t="s">
        <v>38</v>
      </c>
      <c r="Y1138" s="5" t="s">
        <v>38</v>
      </c>
      <c r="Z1138" s="5" t="s">
        <v>38</v>
      </c>
      <c r="AA1138" s="6" t="s">
        <v>38</v>
      </c>
      <c r="AB1138" s="6" t="s">
        <v>38</v>
      </c>
      <c r="AC1138" s="6" t="s">
        <v>38</v>
      </c>
      <c r="AD1138" s="6" t="s">
        <v>38</v>
      </c>
      <c r="AE1138" s="6" t="s">
        <v>38</v>
      </c>
    </row>
    <row r="1139">
      <c r="A1139" s="28" t="s">
        <v>3927</v>
      </c>
      <c r="B1139" s="6" t="s">
        <v>3928</v>
      </c>
      <c r="C1139" s="6" t="s">
        <v>3914</v>
      </c>
      <c r="D1139" s="7" t="s">
        <v>3915</v>
      </c>
      <c r="E1139" s="28" t="s">
        <v>3916</v>
      </c>
      <c r="F1139" s="5" t="s">
        <v>377</v>
      </c>
      <c r="G1139" s="6" t="s">
        <v>38</v>
      </c>
      <c r="H1139" s="6" t="s">
        <v>38</v>
      </c>
      <c r="I1139" s="6" t="s">
        <v>38</v>
      </c>
      <c r="J1139" s="8" t="s">
        <v>532</v>
      </c>
      <c r="K1139" s="5" t="s">
        <v>533</v>
      </c>
      <c r="L1139" s="7" t="s">
        <v>534</v>
      </c>
      <c r="M1139" s="9">
        <v>5370</v>
      </c>
      <c r="N1139" s="5" t="s">
        <v>387</v>
      </c>
      <c r="O1139" s="32">
        <v>43273.1202413194</v>
      </c>
      <c r="P1139" s="33">
        <v>43273.2434696412</v>
      </c>
      <c r="Q1139" s="28" t="s">
        <v>38</v>
      </c>
      <c r="R1139" s="29" t="s">
        <v>38</v>
      </c>
      <c r="S1139" s="28" t="s">
        <v>54</v>
      </c>
      <c r="T1139" s="28" t="s">
        <v>38</v>
      </c>
      <c r="U1139" s="5" t="s">
        <v>38</v>
      </c>
      <c r="V1139" s="28" t="s">
        <v>55</v>
      </c>
      <c r="W1139" s="7" t="s">
        <v>38</v>
      </c>
      <c r="X1139" s="7" t="s">
        <v>38</v>
      </c>
      <c r="Y1139" s="5" t="s">
        <v>38</v>
      </c>
      <c r="Z1139" s="5" t="s">
        <v>38</v>
      </c>
      <c r="AA1139" s="6" t="s">
        <v>38</v>
      </c>
      <c r="AB1139" s="6" t="s">
        <v>38</v>
      </c>
      <c r="AC1139" s="6" t="s">
        <v>38</v>
      </c>
      <c r="AD1139" s="6" t="s">
        <v>38</v>
      </c>
      <c r="AE1139" s="6" t="s">
        <v>38</v>
      </c>
    </row>
    <row r="1140">
      <c r="A1140" s="28" t="s">
        <v>3929</v>
      </c>
      <c r="B1140" s="6" t="s">
        <v>3930</v>
      </c>
      <c r="C1140" s="6" t="s">
        <v>3914</v>
      </c>
      <c r="D1140" s="7" t="s">
        <v>3915</v>
      </c>
      <c r="E1140" s="28" t="s">
        <v>3916</v>
      </c>
      <c r="F1140" s="5" t="s">
        <v>377</v>
      </c>
      <c r="G1140" s="6" t="s">
        <v>38</v>
      </c>
      <c r="H1140" s="6" t="s">
        <v>38</v>
      </c>
      <c r="I1140" s="6" t="s">
        <v>38</v>
      </c>
      <c r="J1140" s="8" t="s">
        <v>580</v>
      </c>
      <c r="K1140" s="5" t="s">
        <v>581</v>
      </c>
      <c r="L1140" s="7" t="s">
        <v>582</v>
      </c>
      <c r="M1140" s="9">
        <v>95650</v>
      </c>
      <c r="N1140" s="5" t="s">
        <v>53</v>
      </c>
      <c r="O1140" s="32">
        <v>43273.1202415162</v>
      </c>
      <c r="P1140" s="33">
        <v>43273.1746231481</v>
      </c>
      <c r="Q1140" s="28" t="s">
        <v>38</v>
      </c>
      <c r="R1140" s="29" t="s">
        <v>38</v>
      </c>
      <c r="S1140" s="28" t="s">
        <v>54</v>
      </c>
      <c r="T1140" s="28" t="s">
        <v>38</v>
      </c>
      <c r="U1140" s="5" t="s">
        <v>38</v>
      </c>
      <c r="V1140" s="28" t="s">
        <v>55</v>
      </c>
      <c r="W1140" s="7" t="s">
        <v>38</v>
      </c>
      <c r="X1140" s="7" t="s">
        <v>38</v>
      </c>
      <c r="Y1140" s="5" t="s">
        <v>38</v>
      </c>
      <c r="Z1140" s="5" t="s">
        <v>38</v>
      </c>
      <c r="AA1140" s="6" t="s">
        <v>38</v>
      </c>
      <c r="AB1140" s="6" t="s">
        <v>38</v>
      </c>
      <c r="AC1140" s="6" t="s">
        <v>38</v>
      </c>
      <c r="AD1140" s="6" t="s">
        <v>38</v>
      </c>
      <c r="AE1140" s="6" t="s">
        <v>38</v>
      </c>
    </row>
    <row r="1141">
      <c r="A1141" s="28" t="s">
        <v>3931</v>
      </c>
      <c r="B1141" s="6" t="s">
        <v>3932</v>
      </c>
      <c r="C1141" s="6" t="s">
        <v>3914</v>
      </c>
      <c r="D1141" s="7" t="s">
        <v>3915</v>
      </c>
      <c r="E1141" s="28" t="s">
        <v>3916</v>
      </c>
      <c r="F1141" s="5" t="s">
        <v>377</v>
      </c>
      <c r="G1141" s="6" t="s">
        <v>38</v>
      </c>
      <c r="H1141" s="6" t="s">
        <v>38</v>
      </c>
      <c r="I1141" s="6" t="s">
        <v>38</v>
      </c>
      <c r="J1141" s="8" t="s">
        <v>421</v>
      </c>
      <c r="K1141" s="5" t="s">
        <v>422</v>
      </c>
      <c r="L1141" s="7" t="s">
        <v>423</v>
      </c>
      <c r="M1141" s="9">
        <v>100</v>
      </c>
      <c r="N1141" s="5" t="s">
        <v>53</v>
      </c>
      <c r="O1141" s="32">
        <v>43273.1202415162</v>
      </c>
      <c r="P1141" s="33">
        <v>43273.1746231481</v>
      </c>
      <c r="Q1141" s="28" t="s">
        <v>38</v>
      </c>
      <c r="R1141" s="29" t="s">
        <v>38</v>
      </c>
      <c r="S1141" s="28" t="s">
        <v>54</v>
      </c>
      <c r="T1141" s="28" t="s">
        <v>38</v>
      </c>
      <c r="U1141" s="5" t="s">
        <v>38</v>
      </c>
      <c r="V1141" s="28" t="s">
        <v>55</v>
      </c>
      <c r="W1141" s="7" t="s">
        <v>38</v>
      </c>
      <c r="X1141" s="7" t="s">
        <v>38</v>
      </c>
      <c r="Y1141" s="5" t="s">
        <v>38</v>
      </c>
      <c r="Z1141" s="5" t="s">
        <v>38</v>
      </c>
      <c r="AA1141" s="6" t="s">
        <v>38</v>
      </c>
      <c r="AB1141" s="6" t="s">
        <v>38</v>
      </c>
      <c r="AC1141" s="6" t="s">
        <v>38</v>
      </c>
      <c r="AD1141" s="6" t="s">
        <v>38</v>
      </c>
      <c r="AE1141" s="6" t="s">
        <v>38</v>
      </c>
    </row>
    <row r="1142">
      <c r="A1142" s="28" t="s">
        <v>3933</v>
      </c>
      <c r="B1142" s="6" t="s">
        <v>3934</v>
      </c>
      <c r="C1142" s="6" t="s">
        <v>885</v>
      </c>
      <c r="D1142" s="7" t="s">
        <v>2283</v>
      </c>
      <c r="E1142" s="28" t="s">
        <v>2284</v>
      </c>
      <c r="F1142" s="5" t="s">
        <v>467</v>
      </c>
      <c r="G1142" s="6" t="s">
        <v>37</v>
      </c>
      <c r="H1142" s="6" t="s">
        <v>38</v>
      </c>
      <c r="I1142" s="6" t="s">
        <v>38</v>
      </c>
      <c r="J1142" s="8" t="s">
        <v>490</v>
      </c>
      <c r="K1142" s="5" t="s">
        <v>491</v>
      </c>
      <c r="L1142" s="7" t="s">
        <v>492</v>
      </c>
      <c r="M1142" s="9">
        <v>7120</v>
      </c>
      <c r="N1142" s="5" t="s">
        <v>442</v>
      </c>
      <c r="O1142" s="32">
        <v>43273.1217529745</v>
      </c>
      <c r="P1142" s="33">
        <v>43276.3916678588</v>
      </c>
      <c r="Q1142" s="28" t="s">
        <v>38</v>
      </c>
      <c r="R1142" s="29" t="s">
        <v>3935</v>
      </c>
      <c r="S1142" s="28" t="s">
        <v>54</v>
      </c>
      <c r="T1142" s="28" t="s">
        <v>468</v>
      </c>
      <c r="U1142" s="5" t="s">
        <v>407</v>
      </c>
      <c r="V1142" s="28" t="s">
        <v>55</v>
      </c>
      <c r="W1142" s="7" t="s">
        <v>38</v>
      </c>
      <c r="X1142" s="7" t="s">
        <v>38</v>
      </c>
      <c r="Y1142" s="5" t="s">
        <v>409</v>
      </c>
      <c r="Z1142" s="5" t="s">
        <v>38</v>
      </c>
      <c r="AA1142" s="6" t="s">
        <v>38</v>
      </c>
      <c r="AB1142" s="6" t="s">
        <v>38</v>
      </c>
      <c r="AC1142" s="6" t="s">
        <v>38</v>
      </c>
      <c r="AD1142" s="6" t="s">
        <v>38</v>
      </c>
      <c r="AE1142" s="6" t="s">
        <v>38</v>
      </c>
    </row>
    <row r="1143">
      <c r="A1143" s="28" t="s">
        <v>3936</v>
      </c>
      <c r="B1143" s="6" t="s">
        <v>3937</v>
      </c>
      <c r="C1143" s="6" t="s">
        <v>885</v>
      </c>
      <c r="D1143" s="7" t="s">
        <v>2283</v>
      </c>
      <c r="E1143" s="28" t="s">
        <v>2284</v>
      </c>
      <c r="F1143" s="5" t="s">
        <v>377</v>
      </c>
      <c r="G1143" s="6" t="s">
        <v>401</v>
      </c>
      <c r="H1143" s="6" t="s">
        <v>38</v>
      </c>
      <c r="I1143" s="6" t="s">
        <v>38</v>
      </c>
      <c r="J1143" s="8" t="s">
        <v>490</v>
      </c>
      <c r="K1143" s="5" t="s">
        <v>491</v>
      </c>
      <c r="L1143" s="7" t="s">
        <v>492</v>
      </c>
      <c r="M1143" s="9">
        <v>95350</v>
      </c>
      <c r="N1143" s="5" t="s">
        <v>405</v>
      </c>
      <c r="O1143" s="32">
        <v>43273.121753125</v>
      </c>
      <c r="P1143" s="33">
        <v>43276.3924996181</v>
      </c>
      <c r="Q1143" s="28" t="s">
        <v>38</v>
      </c>
      <c r="R1143" s="29" t="s">
        <v>38</v>
      </c>
      <c r="S1143" s="28" t="s">
        <v>54</v>
      </c>
      <c r="T1143" s="28" t="s">
        <v>38</v>
      </c>
      <c r="U1143" s="5" t="s">
        <v>38</v>
      </c>
      <c r="V1143" s="28" t="s">
        <v>55</v>
      </c>
      <c r="W1143" s="7" t="s">
        <v>38</v>
      </c>
      <c r="X1143" s="7" t="s">
        <v>38</v>
      </c>
      <c r="Y1143" s="5" t="s">
        <v>38</v>
      </c>
      <c r="Z1143" s="5" t="s">
        <v>38</v>
      </c>
      <c r="AA1143" s="6" t="s">
        <v>38</v>
      </c>
      <c r="AB1143" s="6" t="s">
        <v>38</v>
      </c>
      <c r="AC1143" s="6" t="s">
        <v>38</v>
      </c>
      <c r="AD1143" s="6" t="s">
        <v>38</v>
      </c>
      <c r="AE1143" s="6" t="s">
        <v>38</v>
      </c>
    </row>
    <row r="1144">
      <c r="A1144" s="31" t="s">
        <v>3938</v>
      </c>
      <c r="B1144" s="6" t="s">
        <v>3939</v>
      </c>
      <c r="C1144" s="6" t="s">
        <v>885</v>
      </c>
      <c r="D1144" s="7" t="s">
        <v>2283</v>
      </c>
      <c r="E1144" s="28" t="s">
        <v>2284</v>
      </c>
      <c r="F1144" s="5" t="s">
        <v>467</v>
      </c>
      <c r="G1144" s="6" t="s">
        <v>37</v>
      </c>
      <c r="H1144" s="6" t="s">
        <v>38</v>
      </c>
      <c r="I1144" s="6" t="s">
        <v>38</v>
      </c>
      <c r="J1144" s="8" t="s">
        <v>490</v>
      </c>
      <c r="K1144" s="5" t="s">
        <v>491</v>
      </c>
      <c r="L1144" s="7" t="s">
        <v>492</v>
      </c>
      <c r="M1144" s="9">
        <v>99760</v>
      </c>
      <c r="N1144" s="5" t="s">
        <v>252</v>
      </c>
      <c r="O1144" s="32">
        <v>43273.121753125</v>
      </c>
      <c r="Q1144" s="28" t="s">
        <v>38</v>
      </c>
      <c r="R1144" s="29" t="s">
        <v>38</v>
      </c>
      <c r="S1144" s="28" t="s">
        <v>54</v>
      </c>
      <c r="T1144" s="28" t="s">
        <v>417</v>
      </c>
      <c r="U1144" s="5" t="s">
        <v>407</v>
      </c>
      <c r="V1144" s="28" t="s">
        <v>55</v>
      </c>
      <c r="W1144" s="7" t="s">
        <v>38</v>
      </c>
      <c r="X1144" s="7" t="s">
        <v>38</v>
      </c>
      <c r="Y1144" s="5" t="s">
        <v>409</v>
      </c>
      <c r="Z1144" s="5" t="s">
        <v>38</v>
      </c>
      <c r="AA1144" s="6" t="s">
        <v>38</v>
      </c>
      <c r="AB1144" s="6" t="s">
        <v>38</v>
      </c>
      <c r="AC1144" s="6" t="s">
        <v>38</v>
      </c>
      <c r="AD1144" s="6" t="s">
        <v>38</v>
      </c>
      <c r="AE1144" s="6" t="s">
        <v>38</v>
      </c>
    </row>
    <row r="1145">
      <c r="A1145" s="31" t="s">
        <v>3940</v>
      </c>
      <c r="B1145" s="6" t="s">
        <v>3941</v>
      </c>
      <c r="C1145" s="6" t="s">
        <v>885</v>
      </c>
      <c r="D1145" s="7" t="s">
        <v>2283</v>
      </c>
      <c r="E1145" s="28" t="s">
        <v>2284</v>
      </c>
      <c r="F1145" s="5" t="s">
        <v>377</v>
      </c>
      <c r="G1145" s="6" t="s">
        <v>401</v>
      </c>
      <c r="H1145" s="6" t="s">
        <v>38</v>
      </c>
      <c r="I1145" s="6" t="s">
        <v>38</v>
      </c>
      <c r="J1145" s="8" t="s">
        <v>490</v>
      </c>
      <c r="K1145" s="5" t="s">
        <v>491</v>
      </c>
      <c r="L1145" s="7" t="s">
        <v>492</v>
      </c>
      <c r="M1145" s="9">
        <v>99810</v>
      </c>
      <c r="N1145" s="5" t="s">
        <v>252</v>
      </c>
      <c r="O1145" s="32">
        <v>43273.1217533218</v>
      </c>
      <c r="Q1145" s="28" t="s">
        <v>38</v>
      </c>
      <c r="R1145" s="29" t="s">
        <v>38</v>
      </c>
      <c r="S1145" s="28" t="s">
        <v>54</v>
      </c>
      <c r="T1145" s="28" t="s">
        <v>38</v>
      </c>
      <c r="U1145" s="5" t="s">
        <v>38</v>
      </c>
      <c r="V1145" s="28" t="s">
        <v>55</v>
      </c>
      <c r="W1145" s="7" t="s">
        <v>38</v>
      </c>
      <c r="X1145" s="7" t="s">
        <v>38</v>
      </c>
      <c r="Y1145" s="5" t="s">
        <v>38</v>
      </c>
      <c r="Z1145" s="5" t="s">
        <v>38</v>
      </c>
      <c r="AA1145" s="6" t="s">
        <v>38</v>
      </c>
      <c r="AB1145" s="6" t="s">
        <v>38</v>
      </c>
      <c r="AC1145" s="6" t="s">
        <v>38</v>
      </c>
      <c r="AD1145" s="6" t="s">
        <v>38</v>
      </c>
      <c r="AE1145" s="6" t="s">
        <v>38</v>
      </c>
    </row>
    <row r="1146">
      <c r="A1146" s="28" t="s">
        <v>3942</v>
      </c>
      <c r="B1146" s="6" t="s">
        <v>3943</v>
      </c>
      <c r="C1146" s="6" t="s">
        <v>885</v>
      </c>
      <c r="D1146" s="7" t="s">
        <v>2283</v>
      </c>
      <c r="E1146" s="28" t="s">
        <v>2284</v>
      </c>
      <c r="F1146" s="5" t="s">
        <v>467</v>
      </c>
      <c r="G1146" s="6" t="s">
        <v>37</v>
      </c>
      <c r="H1146" s="6" t="s">
        <v>3944</v>
      </c>
      <c r="I1146" s="6" t="s">
        <v>38</v>
      </c>
      <c r="J1146" s="8" t="s">
        <v>490</v>
      </c>
      <c r="K1146" s="5" t="s">
        <v>491</v>
      </c>
      <c r="L1146" s="7" t="s">
        <v>492</v>
      </c>
      <c r="M1146" s="9">
        <v>95471</v>
      </c>
      <c r="N1146" s="5" t="s">
        <v>442</v>
      </c>
      <c r="O1146" s="32">
        <v>43273.1217533218</v>
      </c>
      <c r="P1146" s="33">
        <v>43276.4010582523</v>
      </c>
      <c r="Q1146" s="28" t="s">
        <v>38</v>
      </c>
      <c r="R1146" s="29" t="s">
        <v>3945</v>
      </c>
      <c r="S1146" s="28" t="s">
        <v>54</v>
      </c>
      <c r="T1146" s="28" t="s">
        <v>468</v>
      </c>
      <c r="U1146" s="5" t="s">
        <v>407</v>
      </c>
      <c r="V1146" s="28" t="s">
        <v>55</v>
      </c>
      <c r="W1146" s="7" t="s">
        <v>38</v>
      </c>
      <c r="X1146" s="7" t="s">
        <v>38</v>
      </c>
      <c r="Y1146" s="5" t="s">
        <v>409</v>
      </c>
      <c r="Z1146" s="5" t="s">
        <v>38</v>
      </c>
      <c r="AA1146" s="6" t="s">
        <v>38</v>
      </c>
      <c r="AB1146" s="6" t="s">
        <v>38</v>
      </c>
      <c r="AC1146" s="6" t="s">
        <v>38</v>
      </c>
      <c r="AD1146" s="6" t="s">
        <v>38</v>
      </c>
      <c r="AE1146" s="6" t="s">
        <v>38</v>
      </c>
    </row>
    <row r="1147">
      <c r="A1147" s="28" t="s">
        <v>3946</v>
      </c>
      <c r="B1147" s="6" t="s">
        <v>3947</v>
      </c>
      <c r="C1147" s="6" t="s">
        <v>885</v>
      </c>
      <c r="D1147" s="7" t="s">
        <v>2283</v>
      </c>
      <c r="E1147" s="28" t="s">
        <v>2284</v>
      </c>
      <c r="F1147" s="5" t="s">
        <v>377</v>
      </c>
      <c r="G1147" s="6" t="s">
        <v>401</v>
      </c>
      <c r="H1147" s="6" t="s">
        <v>38</v>
      </c>
      <c r="I1147" s="6" t="s">
        <v>38</v>
      </c>
      <c r="J1147" s="8" t="s">
        <v>490</v>
      </c>
      <c r="K1147" s="5" t="s">
        <v>491</v>
      </c>
      <c r="L1147" s="7" t="s">
        <v>492</v>
      </c>
      <c r="M1147" s="9">
        <v>95501</v>
      </c>
      <c r="N1147" s="5" t="s">
        <v>53</v>
      </c>
      <c r="O1147" s="32">
        <v>43273.1217535069</v>
      </c>
      <c r="P1147" s="33">
        <v>43276.4010584144</v>
      </c>
      <c r="Q1147" s="28" t="s">
        <v>38</v>
      </c>
      <c r="R1147" s="29" t="s">
        <v>38</v>
      </c>
      <c r="S1147" s="28" t="s">
        <v>54</v>
      </c>
      <c r="T1147" s="28" t="s">
        <v>38</v>
      </c>
      <c r="U1147" s="5" t="s">
        <v>38</v>
      </c>
      <c r="V1147" s="28" t="s">
        <v>55</v>
      </c>
      <c r="W1147" s="7" t="s">
        <v>38</v>
      </c>
      <c r="X1147" s="7" t="s">
        <v>38</v>
      </c>
      <c r="Y1147" s="5" t="s">
        <v>38</v>
      </c>
      <c r="Z1147" s="5" t="s">
        <v>38</v>
      </c>
      <c r="AA1147" s="6" t="s">
        <v>38</v>
      </c>
      <c r="AB1147" s="6" t="s">
        <v>38</v>
      </c>
      <c r="AC1147" s="6" t="s">
        <v>38</v>
      </c>
      <c r="AD1147" s="6" t="s">
        <v>38</v>
      </c>
      <c r="AE1147" s="6" t="s">
        <v>38</v>
      </c>
    </row>
    <row r="1148">
      <c r="A1148" s="28" t="s">
        <v>3948</v>
      </c>
      <c r="B1148" s="6" t="s">
        <v>3949</v>
      </c>
      <c r="C1148" s="6" t="s">
        <v>885</v>
      </c>
      <c r="D1148" s="7" t="s">
        <v>2283</v>
      </c>
      <c r="E1148" s="28" t="s">
        <v>2284</v>
      </c>
      <c r="F1148" s="5" t="s">
        <v>467</v>
      </c>
      <c r="G1148" s="6" t="s">
        <v>37</v>
      </c>
      <c r="H1148" s="6" t="s">
        <v>38</v>
      </c>
      <c r="I1148" s="6" t="s">
        <v>38</v>
      </c>
      <c r="J1148" s="8" t="s">
        <v>490</v>
      </c>
      <c r="K1148" s="5" t="s">
        <v>491</v>
      </c>
      <c r="L1148" s="7" t="s">
        <v>492</v>
      </c>
      <c r="M1148" s="9">
        <v>96770</v>
      </c>
      <c r="N1148" s="5" t="s">
        <v>387</v>
      </c>
      <c r="O1148" s="32">
        <v>43273.1217535069</v>
      </c>
      <c r="P1148" s="33">
        <v>43276.4010584144</v>
      </c>
      <c r="Q1148" s="28" t="s">
        <v>38</v>
      </c>
      <c r="R1148" s="29" t="s">
        <v>38</v>
      </c>
      <c r="S1148" s="28" t="s">
        <v>54</v>
      </c>
      <c r="T1148" s="28" t="s">
        <v>417</v>
      </c>
      <c r="U1148" s="5" t="s">
        <v>407</v>
      </c>
      <c r="V1148" s="28" t="s">
        <v>55</v>
      </c>
      <c r="W1148" s="7" t="s">
        <v>38</v>
      </c>
      <c r="X1148" s="7" t="s">
        <v>38</v>
      </c>
      <c r="Y1148" s="5" t="s">
        <v>409</v>
      </c>
      <c r="Z1148" s="5" t="s">
        <v>38</v>
      </c>
      <c r="AA1148" s="6" t="s">
        <v>38</v>
      </c>
      <c r="AB1148" s="6" t="s">
        <v>38</v>
      </c>
      <c r="AC1148" s="6" t="s">
        <v>38</v>
      </c>
      <c r="AD1148" s="6" t="s">
        <v>38</v>
      </c>
      <c r="AE1148" s="6" t="s">
        <v>38</v>
      </c>
    </row>
    <row r="1149">
      <c r="A1149" s="28" t="s">
        <v>3950</v>
      </c>
      <c r="B1149" s="6" t="s">
        <v>3951</v>
      </c>
      <c r="C1149" s="6" t="s">
        <v>885</v>
      </c>
      <c r="D1149" s="7" t="s">
        <v>2283</v>
      </c>
      <c r="E1149" s="28" t="s">
        <v>2284</v>
      </c>
      <c r="F1149" s="5" t="s">
        <v>377</v>
      </c>
      <c r="G1149" s="6" t="s">
        <v>401</v>
      </c>
      <c r="H1149" s="6" t="s">
        <v>38</v>
      </c>
      <c r="I1149" s="6" t="s">
        <v>38</v>
      </c>
      <c r="J1149" s="8" t="s">
        <v>490</v>
      </c>
      <c r="K1149" s="5" t="s">
        <v>491</v>
      </c>
      <c r="L1149" s="7" t="s">
        <v>492</v>
      </c>
      <c r="M1149" s="9">
        <v>96780</v>
      </c>
      <c r="N1149" s="5" t="s">
        <v>387</v>
      </c>
      <c r="O1149" s="32">
        <v>43273.121753669</v>
      </c>
      <c r="P1149" s="33">
        <v>43276.4010584144</v>
      </c>
      <c r="Q1149" s="28" t="s">
        <v>38</v>
      </c>
      <c r="R1149" s="29" t="s">
        <v>38</v>
      </c>
      <c r="S1149" s="28" t="s">
        <v>54</v>
      </c>
      <c r="T1149" s="28" t="s">
        <v>38</v>
      </c>
      <c r="U1149" s="5" t="s">
        <v>38</v>
      </c>
      <c r="V1149" s="28" t="s">
        <v>55</v>
      </c>
      <c r="W1149" s="7" t="s">
        <v>38</v>
      </c>
      <c r="X1149" s="7" t="s">
        <v>38</v>
      </c>
      <c r="Y1149" s="5" t="s">
        <v>38</v>
      </c>
      <c r="Z1149" s="5" t="s">
        <v>38</v>
      </c>
      <c r="AA1149" s="6" t="s">
        <v>38</v>
      </c>
      <c r="AB1149" s="6" t="s">
        <v>38</v>
      </c>
      <c r="AC1149" s="6" t="s">
        <v>38</v>
      </c>
      <c r="AD1149" s="6" t="s">
        <v>38</v>
      </c>
      <c r="AE1149" s="6" t="s">
        <v>38</v>
      </c>
    </row>
    <row r="1150">
      <c r="A1150" s="28" t="s">
        <v>3952</v>
      </c>
      <c r="B1150" s="6" t="s">
        <v>3953</v>
      </c>
      <c r="C1150" s="6" t="s">
        <v>885</v>
      </c>
      <c r="D1150" s="7" t="s">
        <v>2283</v>
      </c>
      <c r="E1150" s="28" t="s">
        <v>2284</v>
      </c>
      <c r="F1150" s="5" t="s">
        <v>467</v>
      </c>
      <c r="G1150" s="6" t="s">
        <v>37</v>
      </c>
      <c r="H1150" s="6" t="s">
        <v>38</v>
      </c>
      <c r="I1150" s="6" t="s">
        <v>38</v>
      </c>
      <c r="J1150" s="8" t="s">
        <v>490</v>
      </c>
      <c r="K1150" s="5" t="s">
        <v>491</v>
      </c>
      <c r="L1150" s="7" t="s">
        <v>492</v>
      </c>
      <c r="M1150" s="9">
        <v>96870</v>
      </c>
      <c r="N1150" s="5" t="s">
        <v>387</v>
      </c>
      <c r="O1150" s="32">
        <v>43273.121753669</v>
      </c>
      <c r="P1150" s="33">
        <v>43276.4010584144</v>
      </c>
      <c r="Q1150" s="28" t="s">
        <v>38</v>
      </c>
      <c r="R1150" s="29" t="s">
        <v>38</v>
      </c>
      <c r="S1150" s="28" t="s">
        <v>54</v>
      </c>
      <c r="T1150" s="28" t="s">
        <v>468</v>
      </c>
      <c r="U1150" s="5" t="s">
        <v>407</v>
      </c>
      <c r="V1150" s="28" t="s">
        <v>55</v>
      </c>
      <c r="W1150" s="7" t="s">
        <v>38</v>
      </c>
      <c r="X1150" s="7" t="s">
        <v>38</v>
      </c>
      <c r="Y1150" s="5" t="s">
        <v>409</v>
      </c>
      <c r="Z1150" s="5" t="s">
        <v>38</v>
      </c>
      <c r="AA1150" s="6" t="s">
        <v>38</v>
      </c>
      <c r="AB1150" s="6" t="s">
        <v>38</v>
      </c>
      <c r="AC1150" s="6" t="s">
        <v>38</v>
      </c>
      <c r="AD1150" s="6" t="s">
        <v>38</v>
      </c>
      <c r="AE1150" s="6" t="s">
        <v>38</v>
      </c>
    </row>
    <row r="1151">
      <c r="A1151" s="28" t="s">
        <v>3954</v>
      </c>
      <c r="B1151" s="6" t="s">
        <v>3955</v>
      </c>
      <c r="C1151" s="6" t="s">
        <v>885</v>
      </c>
      <c r="D1151" s="7" t="s">
        <v>2283</v>
      </c>
      <c r="E1151" s="28" t="s">
        <v>2284</v>
      </c>
      <c r="F1151" s="5" t="s">
        <v>377</v>
      </c>
      <c r="G1151" s="6" t="s">
        <v>401</v>
      </c>
      <c r="H1151" s="6" t="s">
        <v>38</v>
      </c>
      <c r="I1151" s="6" t="s">
        <v>38</v>
      </c>
      <c r="J1151" s="8" t="s">
        <v>490</v>
      </c>
      <c r="K1151" s="5" t="s">
        <v>491</v>
      </c>
      <c r="L1151" s="7" t="s">
        <v>492</v>
      </c>
      <c r="M1151" s="9">
        <v>96880</v>
      </c>
      <c r="N1151" s="5" t="s">
        <v>387</v>
      </c>
      <c r="O1151" s="32">
        <v>43273.1217538542</v>
      </c>
      <c r="P1151" s="33">
        <v>43276.4010585995</v>
      </c>
      <c r="Q1151" s="28" t="s">
        <v>38</v>
      </c>
      <c r="R1151" s="29" t="s">
        <v>38</v>
      </c>
      <c r="S1151" s="28" t="s">
        <v>54</v>
      </c>
      <c r="T1151" s="28" t="s">
        <v>38</v>
      </c>
      <c r="U1151" s="5" t="s">
        <v>38</v>
      </c>
      <c r="V1151" s="28" t="s">
        <v>55</v>
      </c>
      <c r="W1151" s="7" t="s">
        <v>38</v>
      </c>
      <c r="X1151" s="7" t="s">
        <v>38</v>
      </c>
      <c r="Y1151" s="5" t="s">
        <v>38</v>
      </c>
      <c r="Z1151" s="5" t="s">
        <v>38</v>
      </c>
      <c r="AA1151" s="6" t="s">
        <v>38</v>
      </c>
      <c r="AB1151" s="6" t="s">
        <v>38</v>
      </c>
      <c r="AC1151" s="6" t="s">
        <v>38</v>
      </c>
      <c r="AD1151" s="6" t="s">
        <v>38</v>
      </c>
      <c r="AE1151" s="6" t="s">
        <v>38</v>
      </c>
    </row>
    <row r="1152">
      <c r="A1152" s="28" t="s">
        <v>3956</v>
      </c>
      <c r="B1152" s="6" t="s">
        <v>3957</v>
      </c>
      <c r="C1152" s="6" t="s">
        <v>885</v>
      </c>
      <c r="D1152" s="7" t="s">
        <v>2283</v>
      </c>
      <c r="E1152" s="28" t="s">
        <v>2284</v>
      </c>
      <c r="F1152" s="5" t="s">
        <v>377</v>
      </c>
      <c r="G1152" s="6" t="s">
        <v>401</v>
      </c>
      <c r="H1152" s="6" t="s">
        <v>38</v>
      </c>
      <c r="I1152" s="6" t="s">
        <v>38</v>
      </c>
      <c r="J1152" s="8" t="s">
        <v>490</v>
      </c>
      <c r="K1152" s="5" t="s">
        <v>491</v>
      </c>
      <c r="L1152" s="7" t="s">
        <v>492</v>
      </c>
      <c r="M1152" s="9">
        <v>96930</v>
      </c>
      <c r="N1152" s="5" t="s">
        <v>387</v>
      </c>
      <c r="O1152" s="32">
        <v>43273.1217540509</v>
      </c>
      <c r="P1152" s="33">
        <v>43277.1455353819</v>
      </c>
      <c r="Q1152" s="28" t="s">
        <v>38</v>
      </c>
      <c r="R1152" s="29" t="s">
        <v>38</v>
      </c>
      <c r="S1152" s="28" t="s">
        <v>54</v>
      </c>
      <c r="T1152" s="28" t="s">
        <v>38</v>
      </c>
      <c r="U1152" s="5" t="s">
        <v>38</v>
      </c>
      <c r="V1152" s="28" t="s">
        <v>55</v>
      </c>
      <c r="W1152" s="7" t="s">
        <v>38</v>
      </c>
      <c r="X1152" s="7" t="s">
        <v>38</v>
      </c>
      <c r="Y1152" s="5" t="s">
        <v>38</v>
      </c>
      <c r="Z1152" s="5" t="s">
        <v>38</v>
      </c>
      <c r="AA1152" s="6" t="s">
        <v>38</v>
      </c>
      <c r="AB1152" s="6" t="s">
        <v>38</v>
      </c>
      <c r="AC1152" s="6" t="s">
        <v>38</v>
      </c>
      <c r="AD1152" s="6" t="s">
        <v>38</v>
      </c>
      <c r="AE1152" s="6" t="s">
        <v>38</v>
      </c>
    </row>
    <row r="1153">
      <c r="A1153" s="28" t="s">
        <v>3958</v>
      </c>
      <c r="B1153" s="6" t="s">
        <v>3959</v>
      </c>
      <c r="C1153" s="6" t="s">
        <v>885</v>
      </c>
      <c r="D1153" s="7" t="s">
        <v>2283</v>
      </c>
      <c r="E1153" s="28" t="s">
        <v>2284</v>
      </c>
      <c r="F1153" s="5" t="s">
        <v>467</v>
      </c>
      <c r="G1153" s="6" t="s">
        <v>37</v>
      </c>
      <c r="H1153" s="6" t="s">
        <v>38</v>
      </c>
      <c r="I1153" s="6" t="s">
        <v>38</v>
      </c>
      <c r="J1153" s="8" t="s">
        <v>490</v>
      </c>
      <c r="K1153" s="5" t="s">
        <v>491</v>
      </c>
      <c r="L1153" s="7" t="s">
        <v>492</v>
      </c>
      <c r="M1153" s="9">
        <v>96940</v>
      </c>
      <c r="N1153" s="5" t="s">
        <v>387</v>
      </c>
      <c r="O1153" s="32">
        <v>43273.1217540509</v>
      </c>
      <c r="P1153" s="33">
        <v>43277.1455353819</v>
      </c>
      <c r="Q1153" s="28" t="s">
        <v>38</v>
      </c>
      <c r="R1153" s="29" t="s">
        <v>38</v>
      </c>
      <c r="S1153" s="28" t="s">
        <v>54</v>
      </c>
      <c r="T1153" s="28" t="s">
        <v>468</v>
      </c>
      <c r="U1153" s="5" t="s">
        <v>407</v>
      </c>
      <c r="V1153" s="28" t="s">
        <v>55</v>
      </c>
      <c r="W1153" s="7" t="s">
        <v>38</v>
      </c>
      <c r="X1153" s="7" t="s">
        <v>38</v>
      </c>
      <c r="Y1153" s="5" t="s">
        <v>409</v>
      </c>
      <c r="Z1153" s="5" t="s">
        <v>38</v>
      </c>
      <c r="AA1153" s="6" t="s">
        <v>38</v>
      </c>
      <c r="AB1153" s="6" t="s">
        <v>38</v>
      </c>
      <c r="AC1153" s="6" t="s">
        <v>38</v>
      </c>
      <c r="AD1153" s="6" t="s">
        <v>38</v>
      </c>
      <c r="AE1153" s="6" t="s">
        <v>38</v>
      </c>
    </row>
    <row r="1154">
      <c r="A1154" s="28" t="s">
        <v>3960</v>
      </c>
      <c r="B1154" s="6" t="s">
        <v>3961</v>
      </c>
      <c r="C1154" s="6" t="s">
        <v>885</v>
      </c>
      <c r="D1154" s="7" t="s">
        <v>2283</v>
      </c>
      <c r="E1154" s="28" t="s">
        <v>2284</v>
      </c>
      <c r="F1154" s="5" t="s">
        <v>467</v>
      </c>
      <c r="G1154" s="6" t="s">
        <v>37</v>
      </c>
      <c r="H1154" s="6" t="s">
        <v>38</v>
      </c>
      <c r="I1154" s="6" t="s">
        <v>38</v>
      </c>
      <c r="J1154" s="8" t="s">
        <v>490</v>
      </c>
      <c r="K1154" s="5" t="s">
        <v>491</v>
      </c>
      <c r="L1154" s="7" t="s">
        <v>492</v>
      </c>
      <c r="M1154" s="9">
        <v>96950</v>
      </c>
      <c r="N1154" s="5" t="s">
        <v>387</v>
      </c>
      <c r="O1154" s="32">
        <v>43273.1217542477</v>
      </c>
      <c r="P1154" s="33">
        <v>43276.4010580671</v>
      </c>
      <c r="Q1154" s="28" t="s">
        <v>38</v>
      </c>
      <c r="R1154" s="29" t="s">
        <v>38</v>
      </c>
      <c r="S1154" s="28" t="s">
        <v>54</v>
      </c>
      <c r="T1154" s="28" t="s">
        <v>468</v>
      </c>
      <c r="U1154" s="5" t="s">
        <v>407</v>
      </c>
      <c r="V1154" s="28" t="s">
        <v>55</v>
      </c>
      <c r="W1154" s="7" t="s">
        <v>38</v>
      </c>
      <c r="X1154" s="7" t="s">
        <v>38</v>
      </c>
      <c r="Y1154" s="5" t="s">
        <v>409</v>
      </c>
      <c r="Z1154" s="5" t="s">
        <v>38</v>
      </c>
      <c r="AA1154" s="6" t="s">
        <v>38</v>
      </c>
      <c r="AB1154" s="6" t="s">
        <v>38</v>
      </c>
      <c r="AC1154" s="6" t="s">
        <v>38</v>
      </c>
      <c r="AD1154" s="6" t="s">
        <v>38</v>
      </c>
      <c r="AE1154" s="6" t="s">
        <v>38</v>
      </c>
    </row>
    <row r="1155">
      <c r="A1155" s="28" t="s">
        <v>3962</v>
      </c>
      <c r="B1155" s="6" t="s">
        <v>3963</v>
      </c>
      <c r="C1155" s="6" t="s">
        <v>885</v>
      </c>
      <c r="D1155" s="7" t="s">
        <v>2283</v>
      </c>
      <c r="E1155" s="28" t="s">
        <v>2284</v>
      </c>
      <c r="F1155" s="5" t="s">
        <v>377</v>
      </c>
      <c r="G1155" s="6" t="s">
        <v>401</v>
      </c>
      <c r="H1155" s="6" t="s">
        <v>38</v>
      </c>
      <c r="I1155" s="6" t="s">
        <v>38</v>
      </c>
      <c r="J1155" s="8" t="s">
        <v>490</v>
      </c>
      <c r="K1155" s="5" t="s">
        <v>491</v>
      </c>
      <c r="L1155" s="7" t="s">
        <v>492</v>
      </c>
      <c r="M1155" s="9">
        <v>96960</v>
      </c>
      <c r="N1155" s="5" t="s">
        <v>387</v>
      </c>
      <c r="O1155" s="32">
        <v>43273.1217543981</v>
      </c>
      <c r="P1155" s="33">
        <v>43276.4010580671</v>
      </c>
      <c r="Q1155" s="28" t="s">
        <v>38</v>
      </c>
      <c r="R1155" s="29" t="s">
        <v>38</v>
      </c>
      <c r="S1155" s="28" t="s">
        <v>54</v>
      </c>
      <c r="T1155" s="28" t="s">
        <v>38</v>
      </c>
      <c r="U1155" s="5" t="s">
        <v>38</v>
      </c>
      <c r="V1155" s="28" t="s">
        <v>55</v>
      </c>
      <c r="W1155" s="7" t="s">
        <v>38</v>
      </c>
      <c r="X1155" s="7" t="s">
        <v>38</v>
      </c>
      <c r="Y1155" s="5" t="s">
        <v>38</v>
      </c>
      <c r="Z1155" s="5" t="s">
        <v>38</v>
      </c>
      <c r="AA1155" s="6" t="s">
        <v>38</v>
      </c>
      <c r="AB1155" s="6" t="s">
        <v>38</v>
      </c>
      <c r="AC1155" s="6" t="s">
        <v>38</v>
      </c>
      <c r="AD1155" s="6" t="s">
        <v>38</v>
      </c>
      <c r="AE1155" s="6" t="s">
        <v>38</v>
      </c>
    </row>
    <row r="1156">
      <c r="A1156" s="28" t="s">
        <v>3964</v>
      </c>
      <c r="B1156" s="6" t="s">
        <v>3965</v>
      </c>
      <c r="C1156" s="6" t="s">
        <v>1916</v>
      </c>
      <c r="D1156" s="7" t="s">
        <v>3887</v>
      </c>
      <c r="E1156" s="28" t="s">
        <v>3888</v>
      </c>
      <c r="F1156" s="5" t="s">
        <v>467</v>
      </c>
      <c r="G1156" s="6" t="s">
        <v>455</v>
      </c>
      <c r="H1156" s="6" t="s">
        <v>38</v>
      </c>
      <c r="I1156" s="6" t="s">
        <v>38</v>
      </c>
      <c r="J1156" s="8" t="s">
        <v>1290</v>
      </c>
      <c r="K1156" s="5" t="s">
        <v>1291</v>
      </c>
      <c r="L1156" s="7" t="s">
        <v>1292</v>
      </c>
      <c r="M1156" s="9">
        <v>5540</v>
      </c>
      <c r="N1156" s="5" t="s">
        <v>387</v>
      </c>
      <c r="O1156" s="32">
        <v>43273.1227788542</v>
      </c>
      <c r="P1156" s="33">
        <v>43273.158509838</v>
      </c>
      <c r="Q1156" s="28" t="s">
        <v>38</v>
      </c>
      <c r="R1156" s="29" t="s">
        <v>3966</v>
      </c>
      <c r="S1156" s="28" t="s">
        <v>54</v>
      </c>
      <c r="T1156" s="28" t="s">
        <v>468</v>
      </c>
      <c r="U1156" s="5" t="s">
        <v>918</v>
      </c>
      <c r="V1156" s="28" t="s">
        <v>55</v>
      </c>
      <c r="W1156" s="7" t="s">
        <v>38</v>
      </c>
      <c r="X1156" s="7" t="s">
        <v>38</v>
      </c>
      <c r="Y1156" s="5" t="s">
        <v>38</v>
      </c>
      <c r="Z1156" s="5" t="s">
        <v>38</v>
      </c>
      <c r="AA1156" s="6" t="s">
        <v>38</v>
      </c>
      <c r="AB1156" s="6" t="s">
        <v>38</v>
      </c>
      <c r="AC1156" s="6" t="s">
        <v>38</v>
      </c>
      <c r="AD1156" s="6" t="s">
        <v>38</v>
      </c>
      <c r="AE1156" s="6" t="s">
        <v>38</v>
      </c>
    </row>
    <row r="1157">
      <c r="A1157" s="28" t="s">
        <v>3967</v>
      </c>
      <c r="B1157" s="6" t="s">
        <v>3968</v>
      </c>
      <c r="C1157" s="6" t="s">
        <v>569</v>
      </c>
      <c r="D1157" s="7" t="s">
        <v>3969</v>
      </c>
      <c r="E1157" s="28" t="s">
        <v>3970</v>
      </c>
      <c r="F1157" s="5" t="s">
        <v>377</v>
      </c>
      <c r="G1157" s="6" t="s">
        <v>455</v>
      </c>
      <c r="H1157" s="6" t="s">
        <v>38</v>
      </c>
      <c r="I1157" s="6" t="s">
        <v>38</v>
      </c>
      <c r="J1157" s="8" t="s">
        <v>1714</v>
      </c>
      <c r="K1157" s="5" t="s">
        <v>1715</v>
      </c>
      <c r="L1157" s="7" t="s">
        <v>529</v>
      </c>
      <c r="M1157" s="9">
        <v>5550</v>
      </c>
      <c r="N1157" s="5" t="s">
        <v>387</v>
      </c>
      <c r="O1157" s="32">
        <v>43273.1228733449</v>
      </c>
      <c r="P1157" s="33">
        <v>43273.1853342245</v>
      </c>
      <c r="Q1157" s="28" t="s">
        <v>38</v>
      </c>
      <c r="R1157" s="29" t="s">
        <v>3971</v>
      </c>
      <c r="S1157" s="28" t="s">
        <v>38</v>
      </c>
      <c r="T1157" s="28" t="s">
        <v>38</v>
      </c>
      <c r="U1157" s="5" t="s">
        <v>38</v>
      </c>
      <c r="V1157" s="28" t="s">
        <v>38</v>
      </c>
      <c r="W1157" s="7" t="s">
        <v>38</v>
      </c>
      <c r="X1157" s="7" t="s">
        <v>38</v>
      </c>
      <c r="Y1157" s="5" t="s">
        <v>38</v>
      </c>
      <c r="Z1157" s="5" t="s">
        <v>38</v>
      </c>
      <c r="AA1157" s="6" t="s">
        <v>38</v>
      </c>
      <c r="AB1157" s="6" t="s">
        <v>38</v>
      </c>
      <c r="AC1157" s="6" t="s">
        <v>38</v>
      </c>
      <c r="AD1157" s="6" t="s">
        <v>38</v>
      </c>
      <c r="AE1157" s="6" t="s">
        <v>38</v>
      </c>
    </row>
    <row r="1158">
      <c r="A1158" s="28" t="s">
        <v>3972</v>
      </c>
      <c r="B1158" s="6" t="s">
        <v>3973</v>
      </c>
      <c r="C1158" s="6" t="s">
        <v>569</v>
      </c>
      <c r="D1158" s="7" t="s">
        <v>3969</v>
      </c>
      <c r="E1158" s="28" t="s">
        <v>3970</v>
      </c>
      <c r="F1158" s="5" t="s">
        <v>377</v>
      </c>
      <c r="G1158" s="6" t="s">
        <v>455</v>
      </c>
      <c r="H1158" s="6" t="s">
        <v>38</v>
      </c>
      <c r="I1158" s="6" t="s">
        <v>38</v>
      </c>
      <c r="J1158" s="8" t="s">
        <v>940</v>
      </c>
      <c r="K1158" s="5" t="s">
        <v>941</v>
      </c>
      <c r="L1158" s="7" t="s">
        <v>529</v>
      </c>
      <c r="M1158" s="9">
        <v>5560</v>
      </c>
      <c r="N1158" s="5" t="s">
        <v>387</v>
      </c>
      <c r="O1158" s="32">
        <v>43273.1228734954</v>
      </c>
      <c r="P1158" s="33">
        <v>43273.1853344097</v>
      </c>
      <c r="Q1158" s="28" t="s">
        <v>38</v>
      </c>
      <c r="R1158" s="29" t="s">
        <v>3974</v>
      </c>
      <c r="S1158" s="28" t="s">
        <v>38</v>
      </c>
      <c r="T1158" s="28" t="s">
        <v>38</v>
      </c>
      <c r="U1158" s="5" t="s">
        <v>38</v>
      </c>
      <c r="V1158" s="28" t="s">
        <v>38</v>
      </c>
      <c r="W1158" s="7" t="s">
        <v>38</v>
      </c>
      <c r="X1158" s="7" t="s">
        <v>38</v>
      </c>
      <c r="Y1158" s="5" t="s">
        <v>38</v>
      </c>
      <c r="Z1158" s="5" t="s">
        <v>38</v>
      </c>
      <c r="AA1158" s="6" t="s">
        <v>38</v>
      </c>
      <c r="AB1158" s="6" t="s">
        <v>38</v>
      </c>
      <c r="AC1158" s="6" t="s">
        <v>38</v>
      </c>
      <c r="AD1158" s="6" t="s">
        <v>38</v>
      </c>
      <c r="AE1158" s="6" t="s">
        <v>38</v>
      </c>
    </row>
    <row r="1159">
      <c r="A1159" s="28" t="s">
        <v>3975</v>
      </c>
      <c r="B1159" s="6" t="s">
        <v>3976</v>
      </c>
      <c r="C1159" s="6" t="s">
        <v>569</v>
      </c>
      <c r="D1159" s="7" t="s">
        <v>3969</v>
      </c>
      <c r="E1159" s="28" t="s">
        <v>3970</v>
      </c>
      <c r="F1159" s="5" t="s">
        <v>377</v>
      </c>
      <c r="G1159" s="6" t="s">
        <v>455</v>
      </c>
      <c r="H1159" s="6" t="s">
        <v>38</v>
      </c>
      <c r="I1159" s="6" t="s">
        <v>38</v>
      </c>
      <c r="J1159" s="8" t="s">
        <v>940</v>
      </c>
      <c r="K1159" s="5" t="s">
        <v>941</v>
      </c>
      <c r="L1159" s="7" t="s">
        <v>529</v>
      </c>
      <c r="M1159" s="9">
        <v>5570</v>
      </c>
      <c r="N1159" s="5" t="s">
        <v>387</v>
      </c>
      <c r="O1159" s="32">
        <v>43273.1228734954</v>
      </c>
      <c r="P1159" s="33">
        <v>43273.1853340625</v>
      </c>
      <c r="Q1159" s="28" t="s">
        <v>3977</v>
      </c>
      <c r="R1159" s="29" t="s">
        <v>38</v>
      </c>
      <c r="S1159" s="28" t="s">
        <v>38</v>
      </c>
      <c r="T1159" s="28" t="s">
        <v>38</v>
      </c>
      <c r="U1159" s="5" t="s">
        <v>38</v>
      </c>
      <c r="V1159" s="28" t="s">
        <v>38</v>
      </c>
      <c r="W1159" s="7" t="s">
        <v>38</v>
      </c>
      <c r="X1159" s="7" t="s">
        <v>38</v>
      </c>
      <c r="Y1159" s="5" t="s">
        <v>38</v>
      </c>
      <c r="Z1159" s="5" t="s">
        <v>38</v>
      </c>
      <c r="AA1159" s="6" t="s">
        <v>38</v>
      </c>
      <c r="AB1159" s="6" t="s">
        <v>38</v>
      </c>
      <c r="AC1159" s="6" t="s">
        <v>38</v>
      </c>
      <c r="AD1159" s="6" t="s">
        <v>38</v>
      </c>
      <c r="AE1159" s="6" t="s">
        <v>38</v>
      </c>
    </row>
    <row r="1160">
      <c r="A1160" s="28" t="s">
        <v>3978</v>
      </c>
      <c r="B1160" s="6" t="s">
        <v>3979</v>
      </c>
      <c r="C1160" s="6" t="s">
        <v>569</v>
      </c>
      <c r="D1160" s="7" t="s">
        <v>3969</v>
      </c>
      <c r="E1160" s="28" t="s">
        <v>3970</v>
      </c>
      <c r="F1160" s="5" t="s">
        <v>377</v>
      </c>
      <c r="G1160" s="6" t="s">
        <v>455</v>
      </c>
      <c r="H1160" s="6" t="s">
        <v>38</v>
      </c>
      <c r="I1160" s="6" t="s">
        <v>38</v>
      </c>
      <c r="J1160" s="8" t="s">
        <v>940</v>
      </c>
      <c r="K1160" s="5" t="s">
        <v>941</v>
      </c>
      <c r="L1160" s="7" t="s">
        <v>529</v>
      </c>
      <c r="M1160" s="9">
        <v>5580</v>
      </c>
      <c r="N1160" s="5" t="s">
        <v>387</v>
      </c>
      <c r="O1160" s="32">
        <v>43273.1228736921</v>
      </c>
      <c r="P1160" s="33">
        <v>43273.1853340625</v>
      </c>
      <c r="Q1160" s="28" t="s">
        <v>3980</v>
      </c>
      <c r="R1160" s="29" t="s">
        <v>38</v>
      </c>
      <c r="S1160" s="28" t="s">
        <v>38</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3981</v>
      </c>
      <c r="B1161" s="6" t="s">
        <v>3982</v>
      </c>
      <c r="C1161" s="6" t="s">
        <v>569</v>
      </c>
      <c r="D1161" s="7" t="s">
        <v>3969</v>
      </c>
      <c r="E1161" s="28" t="s">
        <v>3970</v>
      </c>
      <c r="F1161" s="5" t="s">
        <v>377</v>
      </c>
      <c r="G1161" s="6" t="s">
        <v>455</v>
      </c>
      <c r="H1161" s="6" t="s">
        <v>38</v>
      </c>
      <c r="I1161" s="6" t="s">
        <v>38</v>
      </c>
      <c r="J1161" s="8" t="s">
        <v>1008</v>
      </c>
      <c r="K1161" s="5" t="s">
        <v>1009</v>
      </c>
      <c r="L1161" s="7" t="s">
        <v>1010</v>
      </c>
      <c r="M1161" s="9">
        <v>6870</v>
      </c>
      <c r="N1161" s="5" t="s">
        <v>387</v>
      </c>
      <c r="O1161" s="32">
        <v>43273.1228738773</v>
      </c>
      <c r="P1161" s="33">
        <v>43273.1853342245</v>
      </c>
      <c r="Q1161" s="28" t="s">
        <v>38</v>
      </c>
      <c r="R1161" s="29" t="s">
        <v>3983</v>
      </c>
      <c r="S1161" s="28" t="s">
        <v>38</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28" t="s">
        <v>3984</v>
      </c>
      <c r="B1162" s="6" t="s">
        <v>3985</v>
      </c>
      <c r="C1162" s="6" t="s">
        <v>569</v>
      </c>
      <c r="D1162" s="7" t="s">
        <v>3969</v>
      </c>
      <c r="E1162" s="28" t="s">
        <v>3970</v>
      </c>
      <c r="F1162" s="5" t="s">
        <v>377</v>
      </c>
      <c r="G1162" s="6" t="s">
        <v>455</v>
      </c>
      <c r="H1162" s="6" t="s">
        <v>38</v>
      </c>
      <c r="I1162" s="6" t="s">
        <v>38</v>
      </c>
      <c r="J1162" s="8" t="s">
        <v>1008</v>
      </c>
      <c r="K1162" s="5" t="s">
        <v>1009</v>
      </c>
      <c r="L1162" s="7" t="s">
        <v>1010</v>
      </c>
      <c r="M1162" s="9">
        <v>98820</v>
      </c>
      <c r="N1162" s="5" t="s">
        <v>387</v>
      </c>
      <c r="O1162" s="32">
        <v>43273.1228740393</v>
      </c>
      <c r="P1162" s="33">
        <v>43273.1853342245</v>
      </c>
      <c r="Q1162" s="28" t="s">
        <v>3986</v>
      </c>
      <c r="R1162" s="29" t="s">
        <v>3987</v>
      </c>
      <c r="S1162" s="28" t="s">
        <v>38</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28" t="s">
        <v>3988</v>
      </c>
      <c r="B1163" s="6" t="s">
        <v>3989</v>
      </c>
      <c r="C1163" s="6" t="s">
        <v>772</v>
      </c>
      <c r="D1163" s="7" t="s">
        <v>3990</v>
      </c>
      <c r="E1163" s="28" t="s">
        <v>3991</v>
      </c>
      <c r="F1163" s="5" t="s">
        <v>377</v>
      </c>
      <c r="G1163" s="6" t="s">
        <v>38</v>
      </c>
      <c r="H1163" s="6" t="s">
        <v>38</v>
      </c>
      <c r="I1163" s="6" t="s">
        <v>38</v>
      </c>
      <c r="J1163" s="8" t="s">
        <v>480</v>
      </c>
      <c r="K1163" s="5" t="s">
        <v>481</v>
      </c>
      <c r="L1163" s="7" t="s">
        <v>482</v>
      </c>
      <c r="M1163" s="9">
        <v>95440</v>
      </c>
      <c r="N1163" s="5" t="s">
        <v>387</v>
      </c>
      <c r="O1163" s="32">
        <v>43273.1301247338</v>
      </c>
      <c r="P1163" s="33">
        <v>43273.2856054051</v>
      </c>
      <c r="Q1163" s="28" t="s">
        <v>38</v>
      </c>
      <c r="R1163" s="29" t="s">
        <v>38</v>
      </c>
      <c r="S1163" s="28" t="s">
        <v>38</v>
      </c>
      <c r="T1163" s="28" t="s">
        <v>38</v>
      </c>
      <c r="U1163" s="5" t="s">
        <v>38</v>
      </c>
      <c r="V1163" s="28" t="s">
        <v>38</v>
      </c>
      <c r="W1163" s="7" t="s">
        <v>38</v>
      </c>
      <c r="X1163" s="7" t="s">
        <v>38</v>
      </c>
      <c r="Y1163" s="5" t="s">
        <v>38</v>
      </c>
      <c r="Z1163" s="5" t="s">
        <v>38</v>
      </c>
      <c r="AA1163" s="6" t="s">
        <v>38</v>
      </c>
      <c r="AB1163" s="6" t="s">
        <v>38</v>
      </c>
      <c r="AC1163" s="6" t="s">
        <v>38</v>
      </c>
      <c r="AD1163" s="6" t="s">
        <v>38</v>
      </c>
      <c r="AE1163" s="6" t="s">
        <v>38</v>
      </c>
    </row>
    <row r="1164">
      <c r="A1164" s="28" t="s">
        <v>3992</v>
      </c>
      <c r="B1164" s="6" t="s">
        <v>3993</v>
      </c>
      <c r="C1164" s="6" t="s">
        <v>932</v>
      </c>
      <c r="D1164" s="7" t="s">
        <v>2715</v>
      </c>
      <c r="E1164" s="28" t="s">
        <v>2716</v>
      </c>
      <c r="F1164" s="5" t="s">
        <v>377</v>
      </c>
      <c r="G1164" s="6" t="s">
        <v>657</v>
      </c>
      <c r="H1164" s="6" t="s">
        <v>38</v>
      </c>
      <c r="I1164" s="6" t="s">
        <v>38</v>
      </c>
      <c r="J1164" s="8" t="s">
        <v>396</v>
      </c>
      <c r="K1164" s="5" t="s">
        <v>397</v>
      </c>
      <c r="L1164" s="7" t="s">
        <v>398</v>
      </c>
      <c r="M1164" s="9">
        <v>7430</v>
      </c>
      <c r="N1164" s="5" t="s">
        <v>387</v>
      </c>
      <c r="O1164" s="32">
        <v>43273.1347236458</v>
      </c>
      <c r="P1164" s="33">
        <v>43277.3453183681</v>
      </c>
      <c r="Q1164" s="28" t="s">
        <v>38</v>
      </c>
      <c r="R1164" s="29" t="s">
        <v>38</v>
      </c>
      <c r="S1164" s="28" t="s">
        <v>54</v>
      </c>
      <c r="T1164" s="28" t="s">
        <v>38</v>
      </c>
      <c r="U1164" s="5" t="s">
        <v>38</v>
      </c>
      <c r="V1164" s="28" t="s">
        <v>393</v>
      </c>
      <c r="W1164" s="7" t="s">
        <v>38</v>
      </c>
      <c r="X1164" s="7" t="s">
        <v>38</v>
      </c>
      <c r="Y1164" s="5" t="s">
        <v>38</v>
      </c>
      <c r="Z1164" s="5" t="s">
        <v>38</v>
      </c>
      <c r="AA1164" s="6" t="s">
        <v>38</v>
      </c>
      <c r="AB1164" s="6" t="s">
        <v>38</v>
      </c>
      <c r="AC1164" s="6" t="s">
        <v>38</v>
      </c>
      <c r="AD1164" s="6" t="s">
        <v>38</v>
      </c>
      <c r="AE1164" s="6" t="s">
        <v>38</v>
      </c>
    </row>
    <row r="1165">
      <c r="A1165" s="28" t="s">
        <v>3994</v>
      </c>
      <c r="B1165" s="6" t="s">
        <v>3995</v>
      </c>
      <c r="C1165" s="6" t="s">
        <v>3996</v>
      </c>
      <c r="D1165" s="7" t="s">
        <v>2715</v>
      </c>
      <c r="E1165" s="28" t="s">
        <v>2716</v>
      </c>
      <c r="F1165" s="5" t="s">
        <v>377</v>
      </c>
      <c r="G1165" s="6" t="s">
        <v>657</v>
      </c>
      <c r="H1165" s="6" t="s">
        <v>38</v>
      </c>
      <c r="I1165" s="6" t="s">
        <v>38</v>
      </c>
      <c r="J1165" s="8" t="s">
        <v>396</v>
      </c>
      <c r="K1165" s="5" t="s">
        <v>397</v>
      </c>
      <c r="L1165" s="7" t="s">
        <v>398</v>
      </c>
      <c r="M1165" s="9">
        <v>94620</v>
      </c>
      <c r="N1165" s="5" t="s">
        <v>387</v>
      </c>
      <c r="O1165" s="32">
        <v>43273.1347272801</v>
      </c>
      <c r="P1165" s="33">
        <v>43273.1625731134</v>
      </c>
      <c r="Q1165" s="28" t="s">
        <v>38</v>
      </c>
      <c r="R1165" s="29" t="s">
        <v>38</v>
      </c>
      <c r="S1165" s="28" t="s">
        <v>54</v>
      </c>
      <c r="T1165" s="28" t="s">
        <v>38</v>
      </c>
      <c r="U1165" s="5" t="s">
        <v>38</v>
      </c>
      <c r="V1165" s="28" t="s">
        <v>393</v>
      </c>
      <c r="W1165" s="7" t="s">
        <v>38</v>
      </c>
      <c r="X1165" s="7" t="s">
        <v>38</v>
      </c>
      <c r="Y1165" s="5" t="s">
        <v>38</v>
      </c>
      <c r="Z1165" s="5" t="s">
        <v>38</v>
      </c>
      <c r="AA1165" s="6" t="s">
        <v>38</v>
      </c>
      <c r="AB1165" s="6" t="s">
        <v>38</v>
      </c>
      <c r="AC1165" s="6" t="s">
        <v>38</v>
      </c>
      <c r="AD1165" s="6" t="s">
        <v>38</v>
      </c>
      <c r="AE1165" s="6" t="s">
        <v>38</v>
      </c>
    </row>
    <row r="1166">
      <c r="A1166" s="28" t="s">
        <v>3997</v>
      </c>
      <c r="B1166" s="6" t="s">
        <v>3998</v>
      </c>
      <c r="C1166" s="6" t="s">
        <v>3996</v>
      </c>
      <c r="D1166" s="7" t="s">
        <v>2715</v>
      </c>
      <c r="E1166" s="28" t="s">
        <v>2716</v>
      </c>
      <c r="F1166" s="5" t="s">
        <v>377</v>
      </c>
      <c r="G1166" s="6" t="s">
        <v>657</v>
      </c>
      <c r="H1166" s="6" t="s">
        <v>38</v>
      </c>
      <c r="I1166" s="6" t="s">
        <v>38</v>
      </c>
      <c r="J1166" s="8" t="s">
        <v>390</v>
      </c>
      <c r="K1166" s="5" t="s">
        <v>391</v>
      </c>
      <c r="L1166" s="7" t="s">
        <v>392</v>
      </c>
      <c r="M1166" s="9">
        <v>4510</v>
      </c>
      <c r="N1166" s="5" t="s">
        <v>387</v>
      </c>
      <c r="O1166" s="32">
        <v>43273.1347274653</v>
      </c>
      <c r="P1166" s="33">
        <v>43273.1625729167</v>
      </c>
      <c r="Q1166" s="28" t="s">
        <v>38</v>
      </c>
      <c r="R1166" s="29" t="s">
        <v>38</v>
      </c>
      <c r="S1166" s="28" t="s">
        <v>54</v>
      </c>
      <c r="T1166" s="28" t="s">
        <v>38</v>
      </c>
      <c r="U1166" s="5" t="s">
        <v>38</v>
      </c>
      <c r="V1166" s="28" t="s">
        <v>393</v>
      </c>
      <c r="W1166" s="7" t="s">
        <v>38</v>
      </c>
      <c r="X1166" s="7" t="s">
        <v>38</v>
      </c>
      <c r="Y1166" s="5" t="s">
        <v>38</v>
      </c>
      <c r="Z1166" s="5" t="s">
        <v>38</v>
      </c>
      <c r="AA1166" s="6" t="s">
        <v>38</v>
      </c>
      <c r="AB1166" s="6" t="s">
        <v>38</v>
      </c>
      <c r="AC1166" s="6" t="s">
        <v>38</v>
      </c>
      <c r="AD1166" s="6" t="s">
        <v>38</v>
      </c>
      <c r="AE1166" s="6" t="s">
        <v>38</v>
      </c>
    </row>
    <row r="1167">
      <c r="A1167" s="28" t="s">
        <v>3999</v>
      </c>
      <c r="B1167" s="6" t="s">
        <v>4000</v>
      </c>
      <c r="C1167" s="6" t="s">
        <v>3996</v>
      </c>
      <c r="D1167" s="7" t="s">
        <v>2715</v>
      </c>
      <c r="E1167" s="28" t="s">
        <v>2716</v>
      </c>
      <c r="F1167" s="5" t="s">
        <v>377</v>
      </c>
      <c r="G1167" s="6" t="s">
        <v>657</v>
      </c>
      <c r="H1167" s="6" t="s">
        <v>38</v>
      </c>
      <c r="I1167" s="6" t="s">
        <v>38</v>
      </c>
      <c r="J1167" s="8" t="s">
        <v>396</v>
      </c>
      <c r="K1167" s="5" t="s">
        <v>397</v>
      </c>
      <c r="L1167" s="7" t="s">
        <v>398</v>
      </c>
      <c r="M1167" s="9">
        <v>1160</v>
      </c>
      <c r="N1167" s="5" t="s">
        <v>387</v>
      </c>
      <c r="O1167" s="32">
        <v>43273.1347274653</v>
      </c>
      <c r="P1167" s="33">
        <v>43273.1625731134</v>
      </c>
      <c r="Q1167" s="28" t="s">
        <v>38</v>
      </c>
      <c r="R1167" s="29" t="s">
        <v>38</v>
      </c>
      <c r="S1167" s="28" t="s">
        <v>54</v>
      </c>
      <c r="T1167" s="28" t="s">
        <v>38</v>
      </c>
      <c r="U1167" s="5" t="s">
        <v>38</v>
      </c>
      <c r="V1167" s="28" t="s">
        <v>393</v>
      </c>
      <c r="W1167" s="7" t="s">
        <v>38</v>
      </c>
      <c r="X1167" s="7" t="s">
        <v>38</v>
      </c>
      <c r="Y1167" s="5" t="s">
        <v>38</v>
      </c>
      <c r="Z1167" s="5" t="s">
        <v>38</v>
      </c>
      <c r="AA1167" s="6" t="s">
        <v>38</v>
      </c>
      <c r="AB1167" s="6" t="s">
        <v>38</v>
      </c>
      <c r="AC1167" s="6" t="s">
        <v>38</v>
      </c>
      <c r="AD1167" s="6" t="s">
        <v>38</v>
      </c>
      <c r="AE1167" s="6" t="s">
        <v>38</v>
      </c>
    </row>
    <row r="1168">
      <c r="A1168" s="28" t="s">
        <v>4001</v>
      </c>
      <c r="B1168" s="6" t="s">
        <v>4002</v>
      </c>
      <c r="C1168" s="6" t="s">
        <v>932</v>
      </c>
      <c r="D1168" s="7" t="s">
        <v>2715</v>
      </c>
      <c r="E1168" s="28" t="s">
        <v>2716</v>
      </c>
      <c r="F1168" s="5" t="s">
        <v>377</v>
      </c>
      <c r="G1168" s="6" t="s">
        <v>657</v>
      </c>
      <c r="H1168" s="6" t="s">
        <v>38</v>
      </c>
      <c r="I1168" s="6" t="s">
        <v>38</v>
      </c>
      <c r="J1168" s="8" t="s">
        <v>390</v>
      </c>
      <c r="K1168" s="5" t="s">
        <v>391</v>
      </c>
      <c r="L1168" s="7" t="s">
        <v>392</v>
      </c>
      <c r="M1168" s="9">
        <v>3820</v>
      </c>
      <c r="N1168" s="5" t="s">
        <v>387</v>
      </c>
      <c r="O1168" s="32">
        <v>43273.1347274653</v>
      </c>
      <c r="P1168" s="33">
        <v>43273.1811826042</v>
      </c>
      <c r="Q1168" s="28" t="s">
        <v>38</v>
      </c>
      <c r="R1168" s="29" t="s">
        <v>38</v>
      </c>
      <c r="S1168" s="28" t="s">
        <v>54</v>
      </c>
      <c r="T1168" s="28" t="s">
        <v>38</v>
      </c>
      <c r="U1168" s="5" t="s">
        <v>38</v>
      </c>
      <c r="V1168" s="28" t="s">
        <v>393</v>
      </c>
      <c r="W1168" s="7" t="s">
        <v>38</v>
      </c>
      <c r="X1168" s="7" t="s">
        <v>38</v>
      </c>
      <c r="Y1168" s="5" t="s">
        <v>38</v>
      </c>
      <c r="Z1168" s="5" t="s">
        <v>38</v>
      </c>
      <c r="AA1168" s="6" t="s">
        <v>38</v>
      </c>
      <c r="AB1168" s="6" t="s">
        <v>38</v>
      </c>
      <c r="AC1168" s="6" t="s">
        <v>38</v>
      </c>
      <c r="AD1168" s="6" t="s">
        <v>38</v>
      </c>
      <c r="AE1168" s="6" t="s">
        <v>38</v>
      </c>
    </row>
    <row r="1169">
      <c r="A1169" s="28" t="s">
        <v>4003</v>
      </c>
      <c r="B1169" s="6" t="s">
        <v>4004</v>
      </c>
      <c r="C1169" s="6" t="s">
        <v>932</v>
      </c>
      <c r="D1169" s="7" t="s">
        <v>2715</v>
      </c>
      <c r="E1169" s="28" t="s">
        <v>2716</v>
      </c>
      <c r="F1169" s="5" t="s">
        <v>377</v>
      </c>
      <c r="G1169" s="6" t="s">
        <v>657</v>
      </c>
      <c r="H1169" s="6" t="s">
        <v>38</v>
      </c>
      <c r="I1169" s="6" t="s">
        <v>38</v>
      </c>
      <c r="J1169" s="8" t="s">
        <v>390</v>
      </c>
      <c r="K1169" s="5" t="s">
        <v>391</v>
      </c>
      <c r="L1169" s="7" t="s">
        <v>392</v>
      </c>
      <c r="M1169" s="9">
        <v>97470</v>
      </c>
      <c r="N1169" s="5" t="s">
        <v>387</v>
      </c>
      <c r="O1169" s="32">
        <v>43273.1347276273</v>
      </c>
      <c r="P1169" s="33">
        <v>43273.1841648958</v>
      </c>
      <c r="Q1169" s="28" t="s">
        <v>38</v>
      </c>
      <c r="R1169" s="29" t="s">
        <v>38</v>
      </c>
      <c r="S1169" s="28" t="s">
        <v>54</v>
      </c>
      <c r="T1169" s="28" t="s">
        <v>38</v>
      </c>
      <c r="U1169" s="5" t="s">
        <v>38</v>
      </c>
      <c r="V1169" s="28" t="s">
        <v>393</v>
      </c>
      <c r="W1169" s="7" t="s">
        <v>38</v>
      </c>
      <c r="X1169" s="7" t="s">
        <v>38</v>
      </c>
      <c r="Y1169" s="5" t="s">
        <v>38</v>
      </c>
      <c r="Z1169" s="5" t="s">
        <v>38</v>
      </c>
      <c r="AA1169" s="6" t="s">
        <v>38</v>
      </c>
      <c r="AB1169" s="6" t="s">
        <v>38</v>
      </c>
      <c r="AC1169" s="6" t="s">
        <v>38</v>
      </c>
      <c r="AD1169" s="6" t="s">
        <v>38</v>
      </c>
      <c r="AE1169" s="6" t="s">
        <v>38</v>
      </c>
    </row>
    <row r="1170">
      <c r="A1170" s="28" t="s">
        <v>4005</v>
      </c>
      <c r="B1170" s="6" t="s">
        <v>4006</v>
      </c>
      <c r="C1170" s="6" t="s">
        <v>4007</v>
      </c>
      <c r="D1170" s="7" t="s">
        <v>4008</v>
      </c>
      <c r="E1170" s="28" t="s">
        <v>4009</v>
      </c>
      <c r="F1170" s="5" t="s">
        <v>22</v>
      </c>
      <c r="G1170" s="6" t="s">
        <v>401</v>
      </c>
      <c r="H1170" s="6" t="s">
        <v>38</v>
      </c>
      <c r="I1170" s="6" t="s">
        <v>38</v>
      </c>
      <c r="J1170" s="8" t="s">
        <v>551</v>
      </c>
      <c r="K1170" s="5" t="s">
        <v>552</v>
      </c>
      <c r="L1170" s="7" t="s">
        <v>529</v>
      </c>
      <c r="M1170" s="9">
        <v>4360</v>
      </c>
      <c r="N1170" s="5" t="s">
        <v>442</v>
      </c>
      <c r="O1170" s="32">
        <v>43273.1367922454</v>
      </c>
      <c r="P1170" s="33">
        <v>43273.1609301736</v>
      </c>
      <c r="Q1170" s="28" t="s">
        <v>38</v>
      </c>
      <c r="R1170" s="29" t="s">
        <v>4010</v>
      </c>
      <c r="S1170" s="28" t="s">
        <v>54</v>
      </c>
      <c r="T1170" s="28" t="s">
        <v>468</v>
      </c>
      <c r="U1170" s="5" t="s">
        <v>918</v>
      </c>
      <c r="V1170" s="28" t="s">
        <v>55</v>
      </c>
      <c r="W1170" s="7" t="s">
        <v>4011</v>
      </c>
      <c r="X1170" s="7" t="s">
        <v>38</v>
      </c>
      <c r="Y1170" s="5" t="s">
        <v>409</v>
      </c>
      <c r="Z1170" s="5" t="s">
        <v>38</v>
      </c>
      <c r="AA1170" s="6" t="s">
        <v>38</v>
      </c>
      <c r="AB1170" s="6" t="s">
        <v>38</v>
      </c>
      <c r="AC1170" s="6" t="s">
        <v>38</v>
      </c>
      <c r="AD1170" s="6" t="s">
        <v>38</v>
      </c>
      <c r="AE1170" s="6" t="s">
        <v>38</v>
      </c>
    </row>
    <row r="1171">
      <c r="A1171" s="28" t="s">
        <v>4012</v>
      </c>
      <c r="B1171" s="6" t="s">
        <v>4013</v>
      </c>
      <c r="C1171" s="6" t="s">
        <v>513</v>
      </c>
      <c r="D1171" s="7" t="s">
        <v>3836</v>
      </c>
      <c r="E1171" s="28" t="s">
        <v>3837</v>
      </c>
      <c r="F1171" s="5" t="s">
        <v>22</v>
      </c>
      <c r="G1171" s="6" t="s">
        <v>401</v>
      </c>
      <c r="H1171" s="6" t="s">
        <v>38</v>
      </c>
      <c r="I1171" s="6" t="s">
        <v>38</v>
      </c>
      <c r="J1171" s="8" t="s">
        <v>1714</v>
      </c>
      <c r="K1171" s="5" t="s">
        <v>1715</v>
      </c>
      <c r="L1171" s="7" t="s">
        <v>529</v>
      </c>
      <c r="M1171" s="9">
        <v>95550</v>
      </c>
      <c r="N1171" s="5" t="s">
        <v>387</v>
      </c>
      <c r="O1171" s="32">
        <v>43273.1373705208</v>
      </c>
      <c r="P1171" s="33">
        <v>43273.1687336458</v>
      </c>
      <c r="Q1171" s="28" t="s">
        <v>38</v>
      </c>
      <c r="R1171" s="29" t="s">
        <v>38</v>
      </c>
      <c r="S1171" s="28" t="s">
        <v>54</v>
      </c>
      <c r="T1171" s="28" t="s">
        <v>468</v>
      </c>
      <c r="U1171" s="5" t="s">
        <v>918</v>
      </c>
      <c r="V1171" s="28" t="s">
        <v>55</v>
      </c>
      <c r="W1171" s="7" t="s">
        <v>4014</v>
      </c>
      <c r="X1171" s="7" t="s">
        <v>38</v>
      </c>
      <c r="Y1171" s="5" t="s">
        <v>409</v>
      </c>
      <c r="Z1171" s="5" t="s">
        <v>38</v>
      </c>
      <c r="AA1171" s="6" t="s">
        <v>38</v>
      </c>
      <c r="AB1171" s="6" t="s">
        <v>38</v>
      </c>
      <c r="AC1171" s="6" t="s">
        <v>38</v>
      </c>
      <c r="AD1171" s="6" t="s">
        <v>38</v>
      </c>
      <c r="AE1171" s="6" t="s">
        <v>38</v>
      </c>
    </row>
    <row r="1172">
      <c r="A1172" s="28" t="s">
        <v>4015</v>
      </c>
      <c r="B1172" s="6" t="s">
        <v>4016</v>
      </c>
      <c r="C1172" s="6" t="s">
        <v>772</v>
      </c>
      <c r="D1172" s="7" t="s">
        <v>3990</v>
      </c>
      <c r="E1172" s="28" t="s">
        <v>3991</v>
      </c>
      <c r="F1172" s="5" t="s">
        <v>377</v>
      </c>
      <c r="G1172" s="6" t="s">
        <v>38</v>
      </c>
      <c r="H1172" s="6" t="s">
        <v>38</v>
      </c>
      <c r="I1172" s="6" t="s">
        <v>38</v>
      </c>
      <c r="J1172" s="8" t="s">
        <v>490</v>
      </c>
      <c r="K1172" s="5" t="s">
        <v>491</v>
      </c>
      <c r="L1172" s="7" t="s">
        <v>492</v>
      </c>
      <c r="M1172" s="9">
        <v>7131</v>
      </c>
      <c r="N1172" s="5" t="s">
        <v>387</v>
      </c>
      <c r="O1172" s="32">
        <v>43273.1388958333</v>
      </c>
      <c r="P1172" s="33">
        <v>43273.2856054051</v>
      </c>
      <c r="Q1172" s="28" t="s">
        <v>38</v>
      </c>
      <c r="R1172" s="29" t="s">
        <v>38</v>
      </c>
      <c r="S1172" s="28" t="s">
        <v>38</v>
      </c>
      <c r="T1172" s="28" t="s">
        <v>38</v>
      </c>
      <c r="U1172" s="5" t="s">
        <v>38</v>
      </c>
      <c r="V1172" s="28" t="s">
        <v>38</v>
      </c>
      <c r="W1172" s="7" t="s">
        <v>38</v>
      </c>
      <c r="X1172" s="7" t="s">
        <v>38</v>
      </c>
      <c r="Y1172" s="5" t="s">
        <v>38</v>
      </c>
      <c r="Z1172" s="5" t="s">
        <v>38</v>
      </c>
      <c r="AA1172" s="6" t="s">
        <v>38</v>
      </c>
      <c r="AB1172" s="6" t="s">
        <v>38</v>
      </c>
      <c r="AC1172" s="6" t="s">
        <v>38</v>
      </c>
      <c r="AD1172" s="6" t="s">
        <v>38</v>
      </c>
      <c r="AE1172" s="6" t="s">
        <v>38</v>
      </c>
    </row>
    <row r="1173">
      <c r="A1173" s="28" t="s">
        <v>4017</v>
      </c>
      <c r="B1173" s="6" t="s">
        <v>4018</v>
      </c>
      <c r="C1173" s="6" t="s">
        <v>772</v>
      </c>
      <c r="D1173" s="7" t="s">
        <v>3990</v>
      </c>
      <c r="E1173" s="28" t="s">
        <v>3991</v>
      </c>
      <c r="F1173" s="5" t="s">
        <v>467</v>
      </c>
      <c r="G1173" s="6" t="s">
        <v>38</v>
      </c>
      <c r="H1173" s="6" t="s">
        <v>38</v>
      </c>
      <c r="I1173" s="6" t="s">
        <v>38</v>
      </c>
      <c r="J1173" s="8" t="s">
        <v>490</v>
      </c>
      <c r="K1173" s="5" t="s">
        <v>491</v>
      </c>
      <c r="L1173" s="7" t="s">
        <v>492</v>
      </c>
      <c r="M1173" s="9">
        <v>7140</v>
      </c>
      <c r="N1173" s="5" t="s">
        <v>387</v>
      </c>
      <c r="O1173" s="32">
        <v>43273.1409769329</v>
      </c>
      <c r="P1173" s="33">
        <v>43273.2856055903</v>
      </c>
      <c r="Q1173" s="28" t="s">
        <v>38</v>
      </c>
      <c r="R1173" s="29" t="s">
        <v>38</v>
      </c>
      <c r="S1173" s="28" t="s">
        <v>54</v>
      </c>
      <c r="T1173" s="28" t="s">
        <v>468</v>
      </c>
      <c r="U1173" s="5" t="s">
        <v>918</v>
      </c>
      <c r="V1173" s="28" t="s">
        <v>55</v>
      </c>
      <c r="W1173" s="7" t="s">
        <v>38</v>
      </c>
      <c r="X1173" s="7" t="s">
        <v>38</v>
      </c>
      <c r="Y1173" s="5" t="s">
        <v>409</v>
      </c>
      <c r="Z1173" s="5" t="s">
        <v>38</v>
      </c>
      <c r="AA1173" s="6" t="s">
        <v>38</v>
      </c>
      <c r="AB1173" s="6" t="s">
        <v>38</v>
      </c>
      <c r="AC1173" s="6" t="s">
        <v>38</v>
      </c>
      <c r="AD1173" s="6" t="s">
        <v>38</v>
      </c>
      <c r="AE1173" s="6" t="s">
        <v>38</v>
      </c>
    </row>
    <row r="1174">
      <c r="A1174" s="28" t="s">
        <v>4019</v>
      </c>
      <c r="B1174" s="6" t="s">
        <v>4020</v>
      </c>
      <c r="C1174" s="6" t="s">
        <v>2027</v>
      </c>
      <c r="D1174" s="7" t="s">
        <v>4021</v>
      </c>
      <c r="E1174" s="28" t="s">
        <v>4022</v>
      </c>
      <c r="F1174" s="5" t="s">
        <v>377</v>
      </c>
      <c r="G1174" s="6" t="s">
        <v>657</v>
      </c>
      <c r="H1174" s="6" t="s">
        <v>38</v>
      </c>
      <c r="I1174" s="6" t="s">
        <v>38</v>
      </c>
      <c r="J1174" s="8" t="s">
        <v>1565</v>
      </c>
      <c r="K1174" s="5" t="s">
        <v>1566</v>
      </c>
      <c r="L1174" s="7" t="s">
        <v>1567</v>
      </c>
      <c r="M1174" s="9">
        <v>4580</v>
      </c>
      <c r="N1174" s="5" t="s">
        <v>387</v>
      </c>
      <c r="O1174" s="32">
        <v>43273.1451174421</v>
      </c>
      <c r="P1174" s="33">
        <v>43273.1652733449</v>
      </c>
      <c r="Q1174" s="28" t="s">
        <v>4023</v>
      </c>
      <c r="R1174" s="29" t="s">
        <v>4024</v>
      </c>
      <c r="S1174" s="28" t="s">
        <v>54</v>
      </c>
      <c r="T1174" s="28" t="s">
        <v>38</v>
      </c>
      <c r="U1174" s="5" t="s">
        <v>38</v>
      </c>
      <c r="V1174" s="28" t="s">
        <v>55</v>
      </c>
      <c r="W1174" s="7" t="s">
        <v>38</v>
      </c>
      <c r="X1174" s="7" t="s">
        <v>38</v>
      </c>
      <c r="Y1174" s="5" t="s">
        <v>38</v>
      </c>
      <c r="Z1174" s="5" t="s">
        <v>38</v>
      </c>
      <c r="AA1174" s="6" t="s">
        <v>38</v>
      </c>
      <c r="AB1174" s="6" t="s">
        <v>38</v>
      </c>
      <c r="AC1174" s="6" t="s">
        <v>38</v>
      </c>
      <c r="AD1174" s="6" t="s">
        <v>38</v>
      </c>
      <c r="AE1174" s="6" t="s">
        <v>38</v>
      </c>
    </row>
    <row r="1175">
      <c r="A1175" s="28" t="s">
        <v>4025</v>
      </c>
      <c r="B1175" s="6" t="s">
        <v>4026</v>
      </c>
      <c r="C1175" s="6" t="s">
        <v>2027</v>
      </c>
      <c r="D1175" s="7" t="s">
        <v>4021</v>
      </c>
      <c r="E1175" s="28" t="s">
        <v>4022</v>
      </c>
      <c r="F1175" s="5" t="s">
        <v>377</v>
      </c>
      <c r="G1175" s="6" t="s">
        <v>657</v>
      </c>
      <c r="H1175" s="6" t="s">
        <v>38</v>
      </c>
      <c r="I1175" s="6" t="s">
        <v>38</v>
      </c>
      <c r="J1175" s="8" t="s">
        <v>830</v>
      </c>
      <c r="K1175" s="5" t="s">
        <v>831</v>
      </c>
      <c r="L1175" s="7" t="s">
        <v>832</v>
      </c>
      <c r="M1175" s="9">
        <v>5740</v>
      </c>
      <c r="N1175" s="5" t="s">
        <v>387</v>
      </c>
      <c r="O1175" s="32">
        <v>43273.1451176273</v>
      </c>
      <c r="P1175" s="33">
        <v>43273.1652733449</v>
      </c>
      <c r="Q1175" s="28" t="s">
        <v>4027</v>
      </c>
      <c r="R1175" s="29" t="s">
        <v>38</v>
      </c>
      <c r="S1175" s="28" t="s">
        <v>54</v>
      </c>
      <c r="T1175" s="28" t="s">
        <v>38</v>
      </c>
      <c r="U1175" s="5" t="s">
        <v>38</v>
      </c>
      <c r="V1175" s="28" t="s">
        <v>55</v>
      </c>
      <c r="W1175" s="7" t="s">
        <v>38</v>
      </c>
      <c r="X1175" s="7" t="s">
        <v>38</v>
      </c>
      <c r="Y1175" s="5" t="s">
        <v>38</v>
      </c>
      <c r="Z1175" s="5" t="s">
        <v>38</v>
      </c>
      <c r="AA1175" s="6" t="s">
        <v>38</v>
      </c>
      <c r="AB1175" s="6" t="s">
        <v>38</v>
      </c>
      <c r="AC1175" s="6" t="s">
        <v>38</v>
      </c>
      <c r="AD1175" s="6" t="s">
        <v>38</v>
      </c>
      <c r="AE1175" s="6" t="s">
        <v>38</v>
      </c>
    </row>
    <row r="1176">
      <c r="A1176" s="31" t="s">
        <v>4028</v>
      </c>
      <c r="B1176" s="6" t="s">
        <v>4029</v>
      </c>
      <c r="C1176" s="6" t="s">
        <v>2027</v>
      </c>
      <c r="D1176" s="7" t="s">
        <v>4021</v>
      </c>
      <c r="E1176" s="28" t="s">
        <v>4022</v>
      </c>
      <c r="F1176" s="5" t="s">
        <v>377</v>
      </c>
      <c r="G1176" s="6" t="s">
        <v>657</v>
      </c>
      <c r="H1176" s="6" t="s">
        <v>38</v>
      </c>
      <c r="I1176" s="6" t="s">
        <v>38</v>
      </c>
      <c r="J1176" s="8" t="s">
        <v>830</v>
      </c>
      <c r="K1176" s="5" t="s">
        <v>831</v>
      </c>
      <c r="L1176" s="7" t="s">
        <v>832</v>
      </c>
      <c r="M1176" s="9">
        <v>99830</v>
      </c>
      <c r="N1176" s="5" t="s">
        <v>1251</v>
      </c>
      <c r="O1176" s="32">
        <v>43273.1451177894</v>
      </c>
      <c r="Q1176" s="28" t="s">
        <v>38</v>
      </c>
      <c r="R1176" s="29" t="s">
        <v>38</v>
      </c>
      <c r="S1176" s="28" t="s">
        <v>54</v>
      </c>
      <c r="T1176" s="28" t="s">
        <v>38</v>
      </c>
      <c r="U1176" s="5" t="s">
        <v>38</v>
      </c>
      <c r="V1176" s="28" t="s">
        <v>55</v>
      </c>
      <c r="W1176" s="7" t="s">
        <v>38</v>
      </c>
      <c r="X1176" s="7" t="s">
        <v>38</v>
      </c>
      <c r="Y1176" s="5" t="s">
        <v>38</v>
      </c>
      <c r="Z1176" s="5" t="s">
        <v>38</v>
      </c>
      <c r="AA1176" s="6" t="s">
        <v>38</v>
      </c>
      <c r="AB1176" s="6" t="s">
        <v>38</v>
      </c>
      <c r="AC1176" s="6" t="s">
        <v>38</v>
      </c>
      <c r="AD1176" s="6" t="s">
        <v>38</v>
      </c>
      <c r="AE1176" s="6" t="s">
        <v>38</v>
      </c>
    </row>
    <row r="1177">
      <c r="A1177" s="28" t="s">
        <v>4030</v>
      </c>
      <c r="B1177" s="6" t="s">
        <v>4031</v>
      </c>
      <c r="C1177" s="6" t="s">
        <v>885</v>
      </c>
      <c r="D1177" s="7" t="s">
        <v>4032</v>
      </c>
      <c r="E1177" s="28" t="s">
        <v>4033</v>
      </c>
      <c r="F1177" s="5" t="s">
        <v>377</v>
      </c>
      <c r="G1177" s="6" t="s">
        <v>401</v>
      </c>
      <c r="H1177" s="6" t="s">
        <v>38</v>
      </c>
      <c r="I1177" s="6" t="s">
        <v>38</v>
      </c>
      <c r="J1177" s="8" t="s">
        <v>1008</v>
      </c>
      <c r="K1177" s="5" t="s">
        <v>1009</v>
      </c>
      <c r="L1177" s="7" t="s">
        <v>1010</v>
      </c>
      <c r="M1177" s="9">
        <v>98830</v>
      </c>
      <c r="N1177" s="5" t="s">
        <v>387</v>
      </c>
      <c r="O1177" s="32">
        <v>43273.1462883912</v>
      </c>
      <c r="P1177" s="33">
        <v>43273.1755423264</v>
      </c>
      <c r="Q1177" s="28" t="s">
        <v>38</v>
      </c>
      <c r="R1177" s="29" t="s">
        <v>38</v>
      </c>
      <c r="S1177" s="28" t="s">
        <v>54</v>
      </c>
      <c r="T1177" s="28" t="s">
        <v>38</v>
      </c>
      <c r="U1177" s="5" t="s">
        <v>38</v>
      </c>
      <c r="V1177" s="28" t="s">
        <v>55</v>
      </c>
      <c r="W1177" s="7" t="s">
        <v>38</v>
      </c>
      <c r="X1177" s="7" t="s">
        <v>38</v>
      </c>
      <c r="Y1177" s="5" t="s">
        <v>38</v>
      </c>
      <c r="Z1177" s="5" t="s">
        <v>38</v>
      </c>
      <c r="AA1177" s="6" t="s">
        <v>38</v>
      </c>
      <c r="AB1177" s="6" t="s">
        <v>38</v>
      </c>
      <c r="AC1177" s="6" t="s">
        <v>38</v>
      </c>
      <c r="AD1177" s="6" t="s">
        <v>38</v>
      </c>
      <c r="AE1177" s="6" t="s">
        <v>38</v>
      </c>
    </row>
    <row r="1178">
      <c r="A1178" s="28" t="s">
        <v>4034</v>
      </c>
      <c r="B1178" s="6" t="s">
        <v>4035</v>
      </c>
      <c r="C1178" s="6" t="s">
        <v>885</v>
      </c>
      <c r="D1178" s="7" t="s">
        <v>4032</v>
      </c>
      <c r="E1178" s="28" t="s">
        <v>4033</v>
      </c>
      <c r="F1178" s="5" t="s">
        <v>377</v>
      </c>
      <c r="G1178" s="6" t="s">
        <v>401</v>
      </c>
      <c r="H1178" s="6" t="s">
        <v>38</v>
      </c>
      <c r="I1178" s="6" t="s">
        <v>38</v>
      </c>
      <c r="J1178" s="8" t="s">
        <v>1008</v>
      </c>
      <c r="K1178" s="5" t="s">
        <v>1009</v>
      </c>
      <c r="L1178" s="7" t="s">
        <v>1010</v>
      </c>
      <c r="M1178" s="9">
        <v>98390</v>
      </c>
      <c r="N1178" s="5" t="s">
        <v>387</v>
      </c>
      <c r="O1178" s="32">
        <v>43273.1462889236</v>
      </c>
      <c r="P1178" s="33">
        <v>43273.1755425116</v>
      </c>
      <c r="Q1178" s="28" t="s">
        <v>38</v>
      </c>
      <c r="R1178" s="29" t="s">
        <v>38</v>
      </c>
      <c r="S1178" s="28" t="s">
        <v>54</v>
      </c>
      <c r="T1178" s="28" t="s">
        <v>38</v>
      </c>
      <c r="U1178" s="5" t="s">
        <v>38</v>
      </c>
      <c r="V1178" s="28" t="s">
        <v>55</v>
      </c>
      <c r="W1178" s="7" t="s">
        <v>38</v>
      </c>
      <c r="X1178" s="7" t="s">
        <v>38</v>
      </c>
      <c r="Y1178" s="5" t="s">
        <v>38</v>
      </c>
      <c r="Z1178" s="5" t="s">
        <v>38</v>
      </c>
      <c r="AA1178" s="6" t="s">
        <v>38</v>
      </c>
      <c r="AB1178" s="6" t="s">
        <v>38</v>
      </c>
      <c r="AC1178" s="6" t="s">
        <v>38</v>
      </c>
      <c r="AD1178" s="6" t="s">
        <v>38</v>
      </c>
      <c r="AE1178" s="6" t="s">
        <v>38</v>
      </c>
    </row>
    <row r="1179">
      <c r="A1179" s="28" t="s">
        <v>4036</v>
      </c>
      <c r="B1179" s="6" t="s">
        <v>4037</v>
      </c>
      <c r="C1179" s="6" t="s">
        <v>885</v>
      </c>
      <c r="D1179" s="7" t="s">
        <v>4032</v>
      </c>
      <c r="E1179" s="28" t="s">
        <v>4033</v>
      </c>
      <c r="F1179" s="5" t="s">
        <v>377</v>
      </c>
      <c r="G1179" s="6" t="s">
        <v>401</v>
      </c>
      <c r="H1179" s="6" t="s">
        <v>38</v>
      </c>
      <c r="I1179" s="6" t="s">
        <v>38</v>
      </c>
      <c r="J1179" s="8" t="s">
        <v>1008</v>
      </c>
      <c r="K1179" s="5" t="s">
        <v>1009</v>
      </c>
      <c r="L1179" s="7" t="s">
        <v>1010</v>
      </c>
      <c r="M1179" s="9">
        <v>7590</v>
      </c>
      <c r="N1179" s="5" t="s">
        <v>53</v>
      </c>
      <c r="O1179" s="32">
        <v>43273.1462893171</v>
      </c>
      <c r="P1179" s="33">
        <v>43273.1755425116</v>
      </c>
      <c r="Q1179" s="28" t="s">
        <v>38</v>
      </c>
      <c r="R1179" s="29" t="s">
        <v>38</v>
      </c>
      <c r="S1179" s="28" t="s">
        <v>54</v>
      </c>
      <c r="T1179" s="28" t="s">
        <v>38</v>
      </c>
      <c r="U1179" s="5" t="s">
        <v>38</v>
      </c>
      <c r="V1179" s="28" t="s">
        <v>55</v>
      </c>
      <c r="W1179" s="7" t="s">
        <v>38</v>
      </c>
      <c r="X1179" s="7" t="s">
        <v>38</v>
      </c>
      <c r="Y1179" s="5" t="s">
        <v>38</v>
      </c>
      <c r="Z1179" s="5" t="s">
        <v>38</v>
      </c>
      <c r="AA1179" s="6" t="s">
        <v>38</v>
      </c>
      <c r="AB1179" s="6" t="s">
        <v>38</v>
      </c>
      <c r="AC1179" s="6" t="s">
        <v>38</v>
      </c>
      <c r="AD1179" s="6" t="s">
        <v>38</v>
      </c>
      <c r="AE1179" s="6" t="s">
        <v>38</v>
      </c>
    </row>
    <row r="1180">
      <c r="A1180" s="28" t="s">
        <v>4038</v>
      </c>
      <c r="B1180" s="6" t="s">
        <v>4039</v>
      </c>
      <c r="C1180" s="6" t="s">
        <v>885</v>
      </c>
      <c r="D1180" s="7" t="s">
        <v>4032</v>
      </c>
      <c r="E1180" s="28" t="s">
        <v>4033</v>
      </c>
      <c r="F1180" s="5" t="s">
        <v>377</v>
      </c>
      <c r="G1180" s="6" t="s">
        <v>401</v>
      </c>
      <c r="H1180" s="6" t="s">
        <v>38</v>
      </c>
      <c r="I1180" s="6" t="s">
        <v>38</v>
      </c>
      <c r="J1180" s="8" t="s">
        <v>1008</v>
      </c>
      <c r="K1180" s="5" t="s">
        <v>1009</v>
      </c>
      <c r="L1180" s="7" t="s">
        <v>1010</v>
      </c>
      <c r="M1180" s="9">
        <v>6900</v>
      </c>
      <c r="N1180" s="5" t="s">
        <v>387</v>
      </c>
      <c r="O1180" s="32">
        <v>43273.1462898495</v>
      </c>
      <c r="P1180" s="33">
        <v>43273.1755425116</v>
      </c>
      <c r="Q1180" s="28" t="s">
        <v>38</v>
      </c>
      <c r="R1180" s="29" t="s">
        <v>38</v>
      </c>
      <c r="S1180" s="28" t="s">
        <v>54</v>
      </c>
      <c r="T1180" s="28" t="s">
        <v>38</v>
      </c>
      <c r="U1180" s="5" t="s">
        <v>38</v>
      </c>
      <c r="V1180" s="28" t="s">
        <v>55</v>
      </c>
      <c r="W1180" s="7" t="s">
        <v>38</v>
      </c>
      <c r="X1180" s="7" t="s">
        <v>38</v>
      </c>
      <c r="Y1180" s="5" t="s">
        <v>38</v>
      </c>
      <c r="Z1180" s="5" t="s">
        <v>38</v>
      </c>
      <c r="AA1180" s="6" t="s">
        <v>38</v>
      </c>
      <c r="AB1180" s="6" t="s">
        <v>38</v>
      </c>
      <c r="AC1180" s="6" t="s">
        <v>38</v>
      </c>
      <c r="AD1180" s="6" t="s">
        <v>38</v>
      </c>
      <c r="AE1180" s="6" t="s">
        <v>38</v>
      </c>
    </row>
    <row r="1181">
      <c r="A1181" s="28" t="s">
        <v>4040</v>
      </c>
      <c r="B1181" s="6" t="s">
        <v>4041</v>
      </c>
      <c r="C1181" s="6" t="s">
        <v>885</v>
      </c>
      <c r="D1181" s="7" t="s">
        <v>4032</v>
      </c>
      <c r="E1181" s="28" t="s">
        <v>4033</v>
      </c>
      <c r="F1181" s="5" t="s">
        <v>377</v>
      </c>
      <c r="G1181" s="6" t="s">
        <v>401</v>
      </c>
      <c r="H1181" s="6" t="s">
        <v>38</v>
      </c>
      <c r="I1181" s="6" t="s">
        <v>38</v>
      </c>
      <c r="J1181" s="8" t="s">
        <v>1008</v>
      </c>
      <c r="K1181" s="5" t="s">
        <v>1009</v>
      </c>
      <c r="L1181" s="7" t="s">
        <v>1010</v>
      </c>
      <c r="M1181" s="9">
        <v>6880</v>
      </c>
      <c r="N1181" s="5" t="s">
        <v>387</v>
      </c>
      <c r="O1181" s="32">
        <v>43273.1462901968</v>
      </c>
      <c r="P1181" s="33">
        <v>43273.1755426736</v>
      </c>
      <c r="Q1181" s="28" t="s">
        <v>38</v>
      </c>
      <c r="R1181" s="29" t="s">
        <v>38</v>
      </c>
      <c r="S1181" s="28" t="s">
        <v>54</v>
      </c>
      <c r="T1181" s="28" t="s">
        <v>38</v>
      </c>
      <c r="U1181" s="5" t="s">
        <v>38</v>
      </c>
      <c r="V1181" s="28" t="s">
        <v>55</v>
      </c>
      <c r="W1181" s="7" t="s">
        <v>38</v>
      </c>
      <c r="X1181" s="7" t="s">
        <v>38</v>
      </c>
      <c r="Y1181" s="5" t="s">
        <v>38</v>
      </c>
      <c r="Z1181" s="5" t="s">
        <v>38</v>
      </c>
      <c r="AA1181" s="6" t="s">
        <v>38</v>
      </c>
      <c r="AB1181" s="6" t="s">
        <v>38</v>
      </c>
      <c r="AC1181" s="6" t="s">
        <v>38</v>
      </c>
      <c r="AD1181" s="6" t="s">
        <v>38</v>
      </c>
      <c r="AE1181" s="6" t="s">
        <v>38</v>
      </c>
    </row>
    <row r="1182">
      <c r="A1182" s="28" t="s">
        <v>4042</v>
      </c>
      <c r="B1182" s="6" t="s">
        <v>4043</v>
      </c>
      <c r="C1182" s="6" t="s">
        <v>885</v>
      </c>
      <c r="D1182" s="7" t="s">
        <v>4032</v>
      </c>
      <c r="E1182" s="28" t="s">
        <v>4033</v>
      </c>
      <c r="F1182" s="5" t="s">
        <v>377</v>
      </c>
      <c r="G1182" s="6" t="s">
        <v>401</v>
      </c>
      <c r="H1182" s="6" t="s">
        <v>4044</v>
      </c>
      <c r="I1182" s="6" t="s">
        <v>38</v>
      </c>
      <c r="J1182" s="8" t="s">
        <v>1008</v>
      </c>
      <c r="K1182" s="5" t="s">
        <v>1009</v>
      </c>
      <c r="L1182" s="7" t="s">
        <v>1010</v>
      </c>
      <c r="M1182" s="9">
        <v>99220</v>
      </c>
      <c r="N1182" s="5" t="s">
        <v>387</v>
      </c>
      <c r="O1182" s="32">
        <v>43273.1462905903</v>
      </c>
      <c r="P1182" s="33">
        <v>43273.1755423264</v>
      </c>
      <c r="Q1182" s="28" t="s">
        <v>38</v>
      </c>
      <c r="R1182" s="29" t="s">
        <v>38</v>
      </c>
      <c r="S1182" s="28" t="s">
        <v>54</v>
      </c>
      <c r="T1182" s="28" t="s">
        <v>38</v>
      </c>
      <c r="U1182" s="5" t="s">
        <v>38</v>
      </c>
      <c r="V1182" s="28" t="s">
        <v>55</v>
      </c>
      <c r="W1182" s="7" t="s">
        <v>38</v>
      </c>
      <c r="X1182" s="7" t="s">
        <v>38</v>
      </c>
      <c r="Y1182" s="5" t="s">
        <v>38</v>
      </c>
      <c r="Z1182" s="5" t="s">
        <v>38</v>
      </c>
      <c r="AA1182" s="6" t="s">
        <v>38</v>
      </c>
      <c r="AB1182" s="6" t="s">
        <v>38</v>
      </c>
      <c r="AC1182" s="6" t="s">
        <v>38</v>
      </c>
      <c r="AD1182" s="6" t="s">
        <v>38</v>
      </c>
      <c r="AE1182" s="6" t="s">
        <v>38</v>
      </c>
    </row>
    <row r="1183">
      <c r="A1183" s="28" t="s">
        <v>4045</v>
      </c>
      <c r="B1183" s="6" t="s">
        <v>4046</v>
      </c>
      <c r="C1183" s="6" t="s">
        <v>885</v>
      </c>
      <c r="D1183" s="7" t="s">
        <v>4047</v>
      </c>
      <c r="E1183" s="28" t="s">
        <v>4048</v>
      </c>
      <c r="F1183" s="5" t="s">
        <v>377</v>
      </c>
      <c r="G1183" s="6" t="s">
        <v>455</v>
      </c>
      <c r="H1183" s="6" t="s">
        <v>38</v>
      </c>
      <c r="I1183" s="6" t="s">
        <v>38</v>
      </c>
      <c r="J1183" s="8" t="s">
        <v>414</v>
      </c>
      <c r="K1183" s="5" t="s">
        <v>415</v>
      </c>
      <c r="L1183" s="7" t="s">
        <v>416</v>
      </c>
      <c r="M1183" s="9">
        <v>5130</v>
      </c>
      <c r="N1183" s="5" t="s">
        <v>53</v>
      </c>
      <c r="O1183" s="32">
        <v>43273.1473929398</v>
      </c>
      <c r="P1183" s="33">
        <v>43273.2320633449</v>
      </c>
      <c r="Q1183" s="28" t="s">
        <v>38</v>
      </c>
      <c r="R1183" s="29" t="s">
        <v>38</v>
      </c>
      <c r="S1183" s="28" t="s">
        <v>54</v>
      </c>
      <c r="T1183" s="28" t="s">
        <v>38</v>
      </c>
      <c r="U1183" s="5" t="s">
        <v>38</v>
      </c>
      <c r="V1183" s="28" t="s">
        <v>55</v>
      </c>
      <c r="W1183" s="7" t="s">
        <v>38</v>
      </c>
      <c r="X1183" s="7" t="s">
        <v>38</v>
      </c>
      <c r="Y1183" s="5" t="s">
        <v>38</v>
      </c>
      <c r="Z1183" s="5" t="s">
        <v>38</v>
      </c>
      <c r="AA1183" s="6" t="s">
        <v>38</v>
      </c>
      <c r="AB1183" s="6" t="s">
        <v>38</v>
      </c>
      <c r="AC1183" s="6" t="s">
        <v>38</v>
      </c>
      <c r="AD1183" s="6" t="s">
        <v>38</v>
      </c>
      <c r="AE1183" s="6" t="s">
        <v>38</v>
      </c>
    </row>
    <row r="1184">
      <c r="A1184" s="28" t="s">
        <v>4049</v>
      </c>
      <c r="B1184" s="6" t="s">
        <v>4050</v>
      </c>
      <c r="C1184" s="6" t="s">
        <v>885</v>
      </c>
      <c r="D1184" s="7" t="s">
        <v>4047</v>
      </c>
      <c r="E1184" s="28" t="s">
        <v>4048</v>
      </c>
      <c r="F1184" s="5" t="s">
        <v>22</v>
      </c>
      <c r="G1184" s="6" t="s">
        <v>401</v>
      </c>
      <c r="H1184" s="6" t="s">
        <v>38</v>
      </c>
      <c r="I1184" s="6" t="s">
        <v>38</v>
      </c>
      <c r="J1184" s="8" t="s">
        <v>414</v>
      </c>
      <c r="K1184" s="5" t="s">
        <v>415</v>
      </c>
      <c r="L1184" s="7" t="s">
        <v>416</v>
      </c>
      <c r="M1184" s="9">
        <v>5140</v>
      </c>
      <c r="N1184" s="5" t="s">
        <v>405</v>
      </c>
      <c r="O1184" s="32">
        <v>43273.1473931366</v>
      </c>
      <c r="P1184" s="33">
        <v>43273.2320633449</v>
      </c>
      <c r="Q1184" s="28" t="s">
        <v>38</v>
      </c>
      <c r="R1184" s="29" t="s">
        <v>38</v>
      </c>
      <c r="S1184" s="28" t="s">
        <v>54</v>
      </c>
      <c r="T1184" s="28" t="s">
        <v>417</v>
      </c>
      <c r="U1184" s="5" t="s">
        <v>407</v>
      </c>
      <c r="V1184" s="28" t="s">
        <v>55</v>
      </c>
      <c r="W1184" s="7" t="s">
        <v>4051</v>
      </c>
      <c r="X1184" s="7" t="s">
        <v>38</v>
      </c>
      <c r="Y1184" s="5" t="s">
        <v>409</v>
      </c>
      <c r="Z1184" s="5" t="s">
        <v>38</v>
      </c>
      <c r="AA1184" s="6" t="s">
        <v>38</v>
      </c>
      <c r="AB1184" s="6" t="s">
        <v>38</v>
      </c>
      <c r="AC1184" s="6" t="s">
        <v>38</v>
      </c>
      <c r="AD1184" s="6" t="s">
        <v>38</v>
      </c>
      <c r="AE1184" s="6" t="s">
        <v>38</v>
      </c>
    </row>
    <row r="1185">
      <c r="A1185" s="28" t="s">
        <v>4052</v>
      </c>
      <c r="B1185" s="6" t="s">
        <v>4053</v>
      </c>
      <c r="C1185" s="6" t="s">
        <v>885</v>
      </c>
      <c r="D1185" s="7" t="s">
        <v>4047</v>
      </c>
      <c r="E1185" s="28" t="s">
        <v>4048</v>
      </c>
      <c r="F1185" s="5" t="s">
        <v>22</v>
      </c>
      <c r="G1185" s="6" t="s">
        <v>401</v>
      </c>
      <c r="H1185" s="6" t="s">
        <v>38</v>
      </c>
      <c r="I1185" s="6" t="s">
        <v>38</v>
      </c>
      <c r="J1185" s="8" t="s">
        <v>595</v>
      </c>
      <c r="K1185" s="5" t="s">
        <v>596</v>
      </c>
      <c r="L1185" s="7" t="s">
        <v>597</v>
      </c>
      <c r="M1185" s="9">
        <v>5830</v>
      </c>
      <c r="N1185" s="5" t="s">
        <v>405</v>
      </c>
      <c r="O1185" s="32">
        <v>43273.1474030903</v>
      </c>
      <c r="P1185" s="33">
        <v>43273.2320635069</v>
      </c>
      <c r="Q1185" s="28" t="s">
        <v>38</v>
      </c>
      <c r="R1185" s="29" t="s">
        <v>38</v>
      </c>
      <c r="S1185" s="28" t="s">
        <v>54</v>
      </c>
      <c r="T1185" s="28" t="s">
        <v>417</v>
      </c>
      <c r="U1185" s="5" t="s">
        <v>407</v>
      </c>
      <c r="V1185" s="28" t="s">
        <v>55</v>
      </c>
      <c r="W1185" s="7" t="s">
        <v>4054</v>
      </c>
      <c r="X1185" s="7" t="s">
        <v>38</v>
      </c>
      <c r="Y1185" s="5" t="s">
        <v>409</v>
      </c>
      <c r="Z1185" s="5" t="s">
        <v>38</v>
      </c>
      <c r="AA1185" s="6" t="s">
        <v>38</v>
      </c>
      <c r="AB1185" s="6" t="s">
        <v>38</v>
      </c>
      <c r="AC1185" s="6" t="s">
        <v>38</v>
      </c>
      <c r="AD1185" s="6" t="s">
        <v>38</v>
      </c>
      <c r="AE1185" s="6" t="s">
        <v>38</v>
      </c>
    </row>
    <row r="1186">
      <c r="A1186" s="28" t="s">
        <v>4055</v>
      </c>
      <c r="B1186" s="6" t="s">
        <v>4056</v>
      </c>
      <c r="C1186" s="6" t="s">
        <v>885</v>
      </c>
      <c r="D1186" s="7" t="s">
        <v>4047</v>
      </c>
      <c r="E1186" s="28" t="s">
        <v>4048</v>
      </c>
      <c r="F1186" s="5" t="s">
        <v>22</v>
      </c>
      <c r="G1186" s="6" t="s">
        <v>401</v>
      </c>
      <c r="H1186" s="6" t="s">
        <v>38</v>
      </c>
      <c r="I1186" s="6" t="s">
        <v>38</v>
      </c>
      <c r="J1186" s="8" t="s">
        <v>595</v>
      </c>
      <c r="K1186" s="5" t="s">
        <v>596</v>
      </c>
      <c r="L1186" s="7" t="s">
        <v>597</v>
      </c>
      <c r="M1186" s="9">
        <v>5840</v>
      </c>
      <c r="N1186" s="5" t="s">
        <v>451</v>
      </c>
      <c r="O1186" s="32">
        <v>43273.1474129977</v>
      </c>
      <c r="P1186" s="33">
        <v>43273.2320635069</v>
      </c>
      <c r="Q1186" s="28" t="s">
        <v>38</v>
      </c>
      <c r="R1186" s="29" t="s">
        <v>4057</v>
      </c>
      <c r="S1186" s="28" t="s">
        <v>54</v>
      </c>
      <c r="T1186" s="28" t="s">
        <v>417</v>
      </c>
      <c r="U1186" s="5" t="s">
        <v>407</v>
      </c>
      <c r="V1186" s="28" t="s">
        <v>55</v>
      </c>
      <c r="W1186" s="7" t="s">
        <v>4058</v>
      </c>
      <c r="X1186" s="7" t="s">
        <v>38</v>
      </c>
      <c r="Y1186" s="5" t="s">
        <v>409</v>
      </c>
      <c r="Z1186" s="5" t="s">
        <v>38</v>
      </c>
      <c r="AA1186" s="6" t="s">
        <v>38</v>
      </c>
      <c r="AB1186" s="6" t="s">
        <v>38</v>
      </c>
      <c r="AC1186" s="6" t="s">
        <v>38</v>
      </c>
      <c r="AD1186" s="6" t="s">
        <v>38</v>
      </c>
      <c r="AE1186" s="6" t="s">
        <v>38</v>
      </c>
    </row>
    <row r="1187">
      <c r="A1187" s="28" t="s">
        <v>4059</v>
      </c>
      <c r="B1187" s="6" t="s">
        <v>4060</v>
      </c>
      <c r="C1187" s="6" t="s">
        <v>885</v>
      </c>
      <c r="D1187" s="7" t="s">
        <v>4047</v>
      </c>
      <c r="E1187" s="28" t="s">
        <v>4048</v>
      </c>
      <c r="F1187" s="5" t="s">
        <v>377</v>
      </c>
      <c r="G1187" s="6" t="s">
        <v>455</v>
      </c>
      <c r="H1187" s="6" t="s">
        <v>38</v>
      </c>
      <c r="I1187" s="6" t="s">
        <v>38</v>
      </c>
      <c r="J1187" s="8" t="s">
        <v>595</v>
      </c>
      <c r="K1187" s="5" t="s">
        <v>596</v>
      </c>
      <c r="L1187" s="7" t="s">
        <v>597</v>
      </c>
      <c r="M1187" s="9">
        <v>95000</v>
      </c>
      <c r="N1187" s="5" t="s">
        <v>53</v>
      </c>
      <c r="O1187" s="32">
        <v>43273.1474221875</v>
      </c>
      <c r="P1187" s="33">
        <v>43273.2320636921</v>
      </c>
      <c r="Q1187" s="28" t="s">
        <v>38</v>
      </c>
      <c r="R1187" s="29" t="s">
        <v>38</v>
      </c>
      <c r="S1187" s="28" t="s">
        <v>54</v>
      </c>
      <c r="T1187" s="28" t="s">
        <v>38</v>
      </c>
      <c r="U1187" s="5" t="s">
        <v>38</v>
      </c>
      <c r="V1187" s="28" t="s">
        <v>55</v>
      </c>
      <c r="W1187" s="7" t="s">
        <v>38</v>
      </c>
      <c r="X1187" s="7" t="s">
        <v>38</v>
      </c>
      <c r="Y1187" s="5" t="s">
        <v>38</v>
      </c>
      <c r="Z1187" s="5" t="s">
        <v>38</v>
      </c>
      <c r="AA1187" s="6" t="s">
        <v>38</v>
      </c>
      <c r="AB1187" s="6" t="s">
        <v>38</v>
      </c>
      <c r="AC1187" s="6" t="s">
        <v>38</v>
      </c>
      <c r="AD1187" s="6" t="s">
        <v>38</v>
      </c>
      <c r="AE1187" s="6" t="s">
        <v>38</v>
      </c>
    </row>
    <row r="1188">
      <c r="A1188" s="28" t="s">
        <v>4061</v>
      </c>
      <c r="B1188" s="6" t="s">
        <v>4062</v>
      </c>
      <c r="C1188" s="6" t="s">
        <v>4063</v>
      </c>
      <c r="D1188" s="7" t="s">
        <v>4047</v>
      </c>
      <c r="E1188" s="28" t="s">
        <v>4048</v>
      </c>
      <c r="F1188" s="5" t="s">
        <v>377</v>
      </c>
      <c r="G1188" s="6" t="s">
        <v>455</v>
      </c>
      <c r="H1188" s="6" t="s">
        <v>38</v>
      </c>
      <c r="I1188" s="6" t="s">
        <v>38</v>
      </c>
      <c r="J1188" s="8" t="s">
        <v>1000</v>
      </c>
      <c r="K1188" s="5" t="s">
        <v>1001</v>
      </c>
      <c r="L1188" s="7" t="s">
        <v>1002</v>
      </c>
      <c r="M1188" s="9">
        <v>96090</v>
      </c>
      <c r="N1188" s="5" t="s">
        <v>387</v>
      </c>
      <c r="O1188" s="32">
        <v>43273.1474223727</v>
      </c>
      <c r="P1188" s="33">
        <v>43273.2320636921</v>
      </c>
      <c r="Q1188" s="28" t="s">
        <v>38</v>
      </c>
      <c r="R1188" s="29" t="s">
        <v>38</v>
      </c>
      <c r="S1188" s="28" t="s">
        <v>54</v>
      </c>
      <c r="T1188" s="28" t="s">
        <v>38</v>
      </c>
      <c r="U1188" s="5" t="s">
        <v>38</v>
      </c>
      <c r="V1188" s="28" t="s">
        <v>55</v>
      </c>
      <c r="W1188" s="7" t="s">
        <v>38</v>
      </c>
      <c r="X1188" s="7" t="s">
        <v>38</v>
      </c>
      <c r="Y1188" s="5" t="s">
        <v>38</v>
      </c>
      <c r="Z1188" s="5" t="s">
        <v>38</v>
      </c>
      <c r="AA1188" s="6" t="s">
        <v>38</v>
      </c>
      <c r="AB1188" s="6" t="s">
        <v>38</v>
      </c>
      <c r="AC1188" s="6" t="s">
        <v>38</v>
      </c>
      <c r="AD1188" s="6" t="s">
        <v>38</v>
      </c>
      <c r="AE1188" s="6" t="s">
        <v>38</v>
      </c>
    </row>
    <row r="1189">
      <c r="A1189" s="28" t="s">
        <v>4064</v>
      </c>
      <c r="B1189" s="6" t="s">
        <v>4065</v>
      </c>
      <c r="C1189" s="6" t="s">
        <v>4063</v>
      </c>
      <c r="D1189" s="7" t="s">
        <v>4047</v>
      </c>
      <c r="E1189" s="28" t="s">
        <v>4048</v>
      </c>
      <c r="F1189" s="5" t="s">
        <v>22</v>
      </c>
      <c r="G1189" s="6" t="s">
        <v>401</v>
      </c>
      <c r="H1189" s="6" t="s">
        <v>38</v>
      </c>
      <c r="I1189" s="6" t="s">
        <v>38</v>
      </c>
      <c r="J1189" s="8" t="s">
        <v>1000</v>
      </c>
      <c r="K1189" s="5" t="s">
        <v>1001</v>
      </c>
      <c r="L1189" s="7" t="s">
        <v>1002</v>
      </c>
      <c r="M1189" s="9">
        <v>5860</v>
      </c>
      <c r="N1189" s="5" t="s">
        <v>451</v>
      </c>
      <c r="O1189" s="32">
        <v>43273.1474223727</v>
      </c>
      <c r="P1189" s="33">
        <v>43273.2320638889</v>
      </c>
      <c r="Q1189" s="28" t="s">
        <v>38</v>
      </c>
      <c r="R1189" s="29" t="s">
        <v>4066</v>
      </c>
      <c r="S1189" s="28" t="s">
        <v>54</v>
      </c>
      <c r="T1189" s="28" t="s">
        <v>417</v>
      </c>
      <c r="U1189" s="5" t="s">
        <v>407</v>
      </c>
      <c r="V1189" s="28" t="s">
        <v>55</v>
      </c>
      <c r="W1189" s="7" t="s">
        <v>4067</v>
      </c>
      <c r="X1189" s="7" t="s">
        <v>38</v>
      </c>
      <c r="Y1189" s="5" t="s">
        <v>409</v>
      </c>
      <c r="Z1189" s="5" t="s">
        <v>38</v>
      </c>
      <c r="AA1189" s="6" t="s">
        <v>38</v>
      </c>
      <c r="AB1189" s="6" t="s">
        <v>38</v>
      </c>
      <c r="AC1189" s="6" t="s">
        <v>38</v>
      </c>
      <c r="AD1189" s="6" t="s">
        <v>38</v>
      </c>
      <c r="AE1189" s="6" t="s">
        <v>38</v>
      </c>
    </row>
    <row r="1190">
      <c r="A1190" s="28" t="s">
        <v>4068</v>
      </c>
      <c r="B1190" s="6" t="s">
        <v>4069</v>
      </c>
      <c r="C1190" s="6" t="s">
        <v>885</v>
      </c>
      <c r="D1190" s="7" t="s">
        <v>4047</v>
      </c>
      <c r="E1190" s="28" t="s">
        <v>4048</v>
      </c>
      <c r="F1190" s="5" t="s">
        <v>22</v>
      </c>
      <c r="G1190" s="6" t="s">
        <v>401</v>
      </c>
      <c r="H1190" s="6" t="s">
        <v>38</v>
      </c>
      <c r="I1190" s="6" t="s">
        <v>38</v>
      </c>
      <c r="J1190" s="8" t="s">
        <v>630</v>
      </c>
      <c r="K1190" s="5" t="s">
        <v>631</v>
      </c>
      <c r="L1190" s="7" t="s">
        <v>632</v>
      </c>
      <c r="M1190" s="9">
        <v>99250</v>
      </c>
      <c r="N1190" s="5" t="s">
        <v>387</v>
      </c>
      <c r="O1190" s="32">
        <v>43273.147434294</v>
      </c>
      <c r="P1190" s="33">
        <v>43273.2320624653</v>
      </c>
      <c r="Q1190" s="28" t="s">
        <v>38</v>
      </c>
      <c r="R1190" s="29" t="s">
        <v>38</v>
      </c>
      <c r="S1190" s="28" t="s">
        <v>54</v>
      </c>
      <c r="T1190" s="28" t="s">
        <v>417</v>
      </c>
      <c r="U1190" s="5" t="s">
        <v>407</v>
      </c>
      <c r="V1190" s="28" t="s">
        <v>55</v>
      </c>
      <c r="W1190" s="7" t="s">
        <v>4070</v>
      </c>
      <c r="X1190" s="7" t="s">
        <v>38</v>
      </c>
      <c r="Y1190" s="5" t="s">
        <v>409</v>
      </c>
      <c r="Z1190" s="5" t="s">
        <v>38</v>
      </c>
      <c r="AA1190" s="6" t="s">
        <v>38</v>
      </c>
      <c r="AB1190" s="6" t="s">
        <v>38</v>
      </c>
      <c r="AC1190" s="6" t="s">
        <v>38</v>
      </c>
      <c r="AD1190" s="6" t="s">
        <v>38</v>
      </c>
      <c r="AE1190" s="6" t="s">
        <v>38</v>
      </c>
    </row>
    <row r="1191">
      <c r="A1191" s="28" t="s">
        <v>4071</v>
      </c>
      <c r="B1191" s="6" t="s">
        <v>4072</v>
      </c>
      <c r="C1191" s="6" t="s">
        <v>885</v>
      </c>
      <c r="D1191" s="7" t="s">
        <v>4047</v>
      </c>
      <c r="E1191" s="28" t="s">
        <v>4048</v>
      </c>
      <c r="F1191" s="5" t="s">
        <v>377</v>
      </c>
      <c r="G1191" s="6" t="s">
        <v>455</v>
      </c>
      <c r="H1191" s="6" t="s">
        <v>38</v>
      </c>
      <c r="I1191" s="6" t="s">
        <v>38</v>
      </c>
      <c r="J1191" s="8" t="s">
        <v>586</v>
      </c>
      <c r="K1191" s="5" t="s">
        <v>587</v>
      </c>
      <c r="L1191" s="7" t="s">
        <v>588</v>
      </c>
      <c r="M1191" s="9">
        <v>98420</v>
      </c>
      <c r="N1191" s="5" t="s">
        <v>387</v>
      </c>
      <c r="O1191" s="32">
        <v>43273.1474437153</v>
      </c>
      <c r="P1191" s="33">
        <v>43273.2320624653</v>
      </c>
      <c r="Q1191" s="28" t="s">
        <v>38</v>
      </c>
      <c r="R1191" s="29" t="s">
        <v>38</v>
      </c>
      <c r="S1191" s="28" t="s">
        <v>54</v>
      </c>
      <c r="T1191" s="28" t="s">
        <v>38</v>
      </c>
      <c r="U1191" s="5" t="s">
        <v>38</v>
      </c>
      <c r="V1191" s="28" t="s">
        <v>55</v>
      </c>
      <c r="W1191" s="7" t="s">
        <v>38</v>
      </c>
      <c r="X1191" s="7" t="s">
        <v>38</v>
      </c>
      <c r="Y1191" s="5" t="s">
        <v>38</v>
      </c>
      <c r="Z1191" s="5" t="s">
        <v>38</v>
      </c>
      <c r="AA1191" s="6" t="s">
        <v>38</v>
      </c>
      <c r="AB1191" s="6" t="s">
        <v>38</v>
      </c>
      <c r="AC1191" s="6" t="s">
        <v>38</v>
      </c>
      <c r="AD1191" s="6" t="s">
        <v>38</v>
      </c>
      <c r="AE1191" s="6" t="s">
        <v>38</v>
      </c>
    </row>
    <row r="1192">
      <c r="A1192" s="28" t="s">
        <v>4073</v>
      </c>
      <c r="B1192" s="6" t="s">
        <v>4074</v>
      </c>
      <c r="C1192" s="6" t="s">
        <v>885</v>
      </c>
      <c r="D1192" s="7" t="s">
        <v>4047</v>
      </c>
      <c r="E1192" s="28" t="s">
        <v>4048</v>
      </c>
      <c r="F1192" s="5" t="s">
        <v>22</v>
      </c>
      <c r="G1192" s="6" t="s">
        <v>401</v>
      </c>
      <c r="H1192" s="6" t="s">
        <v>38</v>
      </c>
      <c r="I1192" s="6" t="s">
        <v>38</v>
      </c>
      <c r="J1192" s="8" t="s">
        <v>586</v>
      </c>
      <c r="K1192" s="5" t="s">
        <v>587</v>
      </c>
      <c r="L1192" s="7" t="s">
        <v>588</v>
      </c>
      <c r="M1192" s="9">
        <v>98430</v>
      </c>
      <c r="N1192" s="5" t="s">
        <v>387</v>
      </c>
      <c r="O1192" s="32">
        <v>43273.1474437153</v>
      </c>
      <c r="P1192" s="33">
        <v>43273.2320628125</v>
      </c>
      <c r="Q1192" s="28" t="s">
        <v>38</v>
      </c>
      <c r="R1192" s="29" t="s">
        <v>38</v>
      </c>
      <c r="S1192" s="28" t="s">
        <v>54</v>
      </c>
      <c r="T1192" s="28" t="s">
        <v>417</v>
      </c>
      <c r="U1192" s="5" t="s">
        <v>407</v>
      </c>
      <c r="V1192" s="28" t="s">
        <v>55</v>
      </c>
      <c r="W1192" s="7" t="s">
        <v>4075</v>
      </c>
      <c r="X1192" s="7" t="s">
        <v>38</v>
      </c>
      <c r="Y1192" s="5" t="s">
        <v>507</v>
      </c>
      <c r="Z1192" s="5" t="s">
        <v>38</v>
      </c>
      <c r="AA1192" s="6" t="s">
        <v>38</v>
      </c>
      <c r="AB1192" s="6" t="s">
        <v>38</v>
      </c>
      <c r="AC1192" s="6" t="s">
        <v>38</v>
      </c>
      <c r="AD1192" s="6" t="s">
        <v>38</v>
      </c>
      <c r="AE1192" s="6" t="s">
        <v>38</v>
      </c>
    </row>
    <row r="1193">
      <c r="A1193" s="28" t="s">
        <v>4076</v>
      </c>
      <c r="B1193" s="6" t="s">
        <v>4077</v>
      </c>
      <c r="C1193" s="6" t="s">
        <v>885</v>
      </c>
      <c r="D1193" s="7" t="s">
        <v>4047</v>
      </c>
      <c r="E1193" s="28" t="s">
        <v>4048</v>
      </c>
      <c r="F1193" s="5" t="s">
        <v>22</v>
      </c>
      <c r="G1193" s="6" t="s">
        <v>401</v>
      </c>
      <c r="H1193" s="6" t="s">
        <v>38</v>
      </c>
      <c r="I1193" s="6" t="s">
        <v>38</v>
      </c>
      <c r="J1193" s="8" t="s">
        <v>630</v>
      </c>
      <c r="K1193" s="5" t="s">
        <v>631</v>
      </c>
      <c r="L1193" s="7" t="s">
        <v>632</v>
      </c>
      <c r="M1193" s="9">
        <v>97220</v>
      </c>
      <c r="N1193" s="5" t="s">
        <v>451</v>
      </c>
      <c r="O1193" s="32">
        <v>43273.1474538194</v>
      </c>
      <c r="P1193" s="33">
        <v>43273.2320628125</v>
      </c>
      <c r="Q1193" s="28" t="s">
        <v>38</v>
      </c>
      <c r="R1193" s="29" t="s">
        <v>4078</v>
      </c>
      <c r="S1193" s="28" t="s">
        <v>54</v>
      </c>
      <c r="T1193" s="28" t="s">
        <v>417</v>
      </c>
      <c r="U1193" s="5" t="s">
        <v>407</v>
      </c>
      <c r="V1193" s="28" t="s">
        <v>55</v>
      </c>
      <c r="W1193" s="7" t="s">
        <v>4079</v>
      </c>
      <c r="X1193" s="7" t="s">
        <v>38</v>
      </c>
      <c r="Y1193" s="5" t="s">
        <v>409</v>
      </c>
      <c r="Z1193" s="5" t="s">
        <v>38</v>
      </c>
      <c r="AA1193" s="6" t="s">
        <v>38</v>
      </c>
      <c r="AB1193" s="6" t="s">
        <v>38</v>
      </c>
      <c r="AC1193" s="6" t="s">
        <v>38</v>
      </c>
      <c r="AD1193" s="6" t="s">
        <v>38</v>
      </c>
      <c r="AE1193" s="6" t="s">
        <v>38</v>
      </c>
    </row>
    <row r="1194">
      <c r="A1194" s="28" t="s">
        <v>4080</v>
      </c>
      <c r="B1194" s="6" t="s">
        <v>4081</v>
      </c>
      <c r="C1194" s="6" t="s">
        <v>885</v>
      </c>
      <c r="D1194" s="7" t="s">
        <v>4047</v>
      </c>
      <c r="E1194" s="28" t="s">
        <v>4048</v>
      </c>
      <c r="F1194" s="5" t="s">
        <v>377</v>
      </c>
      <c r="G1194" s="6" t="s">
        <v>455</v>
      </c>
      <c r="H1194" s="6" t="s">
        <v>38</v>
      </c>
      <c r="I1194" s="6" t="s">
        <v>38</v>
      </c>
      <c r="J1194" s="8" t="s">
        <v>1074</v>
      </c>
      <c r="K1194" s="5" t="s">
        <v>1075</v>
      </c>
      <c r="L1194" s="7" t="s">
        <v>529</v>
      </c>
      <c r="M1194" s="9">
        <v>640</v>
      </c>
      <c r="N1194" s="5" t="s">
        <v>53</v>
      </c>
      <c r="O1194" s="32">
        <v>43273.1474641204</v>
      </c>
      <c r="P1194" s="33">
        <v>43273.2320628125</v>
      </c>
      <c r="Q1194" s="28" t="s">
        <v>38</v>
      </c>
      <c r="R1194" s="29" t="s">
        <v>38</v>
      </c>
      <c r="S1194" s="28" t="s">
        <v>54</v>
      </c>
      <c r="T1194" s="28" t="s">
        <v>38</v>
      </c>
      <c r="U1194" s="5" t="s">
        <v>38</v>
      </c>
      <c r="V1194" s="28" t="s">
        <v>55</v>
      </c>
      <c r="W1194" s="7" t="s">
        <v>38</v>
      </c>
      <c r="X1194" s="7" t="s">
        <v>38</v>
      </c>
      <c r="Y1194" s="5" t="s">
        <v>38</v>
      </c>
      <c r="Z1194" s="5" t="s">
        <v>38</v>
      </c>
      <c r="AA1194" s="6" t="s">
        <v>38</v>
      </c>
      <c r="AB1194" s="6" t="s">
        <v>38</v>
      </c>
      <c r="AC1194" s="6" t="s">
        <v>38</v>
      </c>
      <c r="AD1194" s="6" t="s">
        <v>38</v>
      </c>
      <c r="AE1194" s="6" t="s">
        <v>38</v>
      </c>
    </row>
    <row r="1195">
      <c r="A1195" s="28" t="s">
        <v>4082</v>
      </c>
      <c r="B1195" s="6" t="s">
        <v>4083</v>
      </c>
      <c r="C1195" s="6" t="s">
        <v>885</v>
      </c>
      <c r="D1195" s="7" t="s">
        <v>4047</v>
      </c>
      <c r="E1195" s="28" t="s">
        <v>4048</v>
      </c>
      <c r="F1195" s="5" t="s">
        <v>22</v>
      </c>
      <c r="G1195" s="6" t="s">
        <v>401</v>
      </c>
      <c r="H1195" s="6" t="s">
        <v>38</v>
      </c>
      <c r="I1195" s="6" t="s">
        <v>38</v>
      </c>
      <c r="J1195" s="8" t="s">
        <v>1074</v>
      </c>
      <c r="K1195" s="5" t="s">
        <v>1075</v>
      </c>
      <c r="L1195" s="7" t="s">
        <v>529</v>
      </c>
      <c r="M1195" s="9">
        <v>650</v>
      </c>
      <c r="N1195" s="5" t="s">
        <v>451</v>
      </c>
      <c r="O1195" s="32">
        <v>43273.1474643171</v>
      </c>
      <c r="P1195" s="33">
        <v>43273.2320629977</v>
      </c>
      <c r="Q1195" s="28" t="s">
        <v>38</v>
      </c>
      <c r="R1195" s="29" t="s">
        <v>4084</v>
      </c>
      <c r="S1195" s="28" t="s">
        <v>54</v>
      </c>
      <c r="T1195" s="28" t="s">
        <v>417</v>
      </c>
      <c r="U1195" s="5" t="s">
        <v>407</v>
      </c>
      <c r="V1195" s="28" t="s">
        <v>55</v>
      </c>
      <c r="W1195" s="7" t="s">
        <v>4085</v>
      </c>
      <c r="X1195" s="7" t="s">
        <v>38</v>
      </c>
      <c r="Y1195" s="5" t="s">
        <v>409</v>
      </c>
      <c r="Z1195" s="5" t="s">
        <v>38</v>
      </c>
      <c r="AA1195" s="6" t="s">
        <v>38</v>
      </c>
      <c r="AB1195" s="6" t="s">
        <v>38</v>
      </c>
      <c r="AC1195" s="6" t="s">
        <v>38</v>
      </c>
      <c r="AD1195" s="6" t="s">
        <v>38</v>
      </c>
      <c r="AE1195" s="6" t="s">
        <v>38</v>
      </c>
    </row>
    <row r="1196">
      <c r="A1196" s="28" t="s">
        <v>4086</v>
      </c>
      <c r="B1196" s="6" t="s">
        <v>4087</v>
      </c>
      <c r="C1196" s="6" t="s">
        <v>885</v>
      </c>
      <c r="D1196" s="7" t="s">
        <v>4047</v>
      </c>
      <c r="E1196" s="28" t="s">
        <v>4048</v>
      </c>
      <c r="F1196" s="5" t="s">
        <v>377</v>
      </c>
      <c r="G1196" s="6" t="s">
        <v>455</v>
      </c>
      <c r="H1196" s="6" t="s">
        <v>38</v>
      </c>
      <c r="I1196" s="6" t="s">
        <v>38</v>
      </c>
      <c r="J1196" s="8" t="s">
        <v>909</v>
      </c>
      <c r="K1196" s="5" t="s">
        <v>910</v>
      </c>
      <c r="L1196" s="7" t="s">
        <v>911</v>
      </c>
      <c r="M1196" s="9">
        <v>95810</v>
      </c>
      <c r="N1196" s="5" t="s">
        <v>387</v>
      </c>
      <c r="O1196" s="32">
        <v>43273.1474740394</v>
      </c>
      <c r="P1196" s="33">
        <v>43273.2320629977</v>
      </c>
      <c r="Q1196" s="28" t="s">
        <v>38</v>
      </c>
      <c r="R1196" s="29" t="s">
        <v>38</v>
      </c>
      <c r="S1196" s="28" t="s">
        <v>54</v>
      </c>
      <c r="T1196" s="28" t="s">
        <v>38</v>
      </c>
      <c r="U1196" s="5" t="s">
        <v>38</v>
      </c>
      <c r="V1196" s="28" t="s">
        <v>55</v>
      </c>
      <c r="W1196" s="7" t="s">
        <v>38</v>
      </c>
      <c r="X1196" s="7" t="s">
        <v>38</v>
      </c>
      <c r="Y1196" s="5" t="s">
        <v>38</v>
      </c>
      <c r="Z1196" s="5" t="s">
        <v>38</v>
      </c>
      <c r="AA1196" s="6" t="s">
        <v>38</v>
      </c>
      <c r="AB1196" s="6" t="s">
        <v>38</v>
      </c>
      <c r="AC1196" s="6" t="s">
        <v>38</v>
      </c>
      <c r="AD1196" s="6" t="s">
        <v>38</v>
      </c>
      <c r="AE1196" s="6" t="s">
        <v>38</v>
      </c>
    </row>
    <row r="1197">
      <c r="A1197" s="28" t="s">
        <v>4088</v>
      </c>
      <c r="B1197" s="6" t="s">
        <v>4089</v>
      </c>
      <c r="C1197" s="6" t="s">
        <v>885</v>
      </c>
      <c r="D1197" s="7" t="s">
        <v>4047</v>
      </c>
      <c r="E1197" s="28" t="s">
        <v>4048</v>
      </c>
      <c r="F1197" s="5" t="s">
        <v>22</v>
      </c>
      <c r="G1197" s="6" t="s">
        <v>401</v>
      </c>
      <c r="H1197" s="6" t="s">
        <v>38</v>
      </c>
      <c r="I1197" s="6" t="s">
        <v>38</v>
      </c>
      <c r="J1197" s="8" t="s">
        <v>909</v>
      </c>
      <c r="K1197" s="5" t="s">
        <v>910</v>
      </c>
      <c r="L1197" s="7" t="s">
        <v>911</v>
      </c>
      <c r="M1197" s="9">
        <v>98920</v>
      </c>
      <c r="N1197" s="5" t="s">
        <v>387</v>
      </c>
      <c r="O1197" s="32">
        <v>43273.1474742245</v>
      </c>
      <c r="P1197" s="33">
        <v>43273.2320629977</v>
      </c>
      <c r="Q1197" s="28" t="s">
        <v>38</v>
      </c>
      <c r="R1197" s="29" t="s">
        <v>38</v>
      </c>
      <c r="S1197" s="28" t="s">
        <v>54</v>
      </c>
      <c r="T1197" s="28" t="s">
        <v>417</v>
      </c>
      <c r="U1197" s="5" t="s">
        <v>407</v>
      </c>
      <c r="V1197" s="28" t="s">
        <v>55</v>
      </c>
      <c r="W1197" s="7" t="s">
        <v>4090</v>
      </c>
      <c r="X1197" s="7" t="s">
        <v>38</v>
      </c>
      <c r="Y1197" s="5" t="s">
        <v>507</v>
      </c>
      <c r="Z1197" s="5" t="s">
        <v>38</v>
      </c>
      <c r="AA1197" s="6" t="s">
        <v>38</v>
      </c>
      <c r="AB1197" s="6" t="s">
        <v>38</v>
      </c>
      <c r="AC1197" s="6" t="s">
        <v>38</v>
      </c>
      <c r="AD1197" s="6" t="s">
        <v>38</v>
      </c>
      <c r="AE1197" s="6" t="s">
        <v>38</v>
      </c>
    </row>
    <row r="1198">
      <c r="A1198" s="28" t="s">
        <v>4091</v>
      </c>
      <c r="B1198" s="6" t="s">
        <v>4092</v>
      </c>
      <c r="C1198" s="6" t="s">
        <v>885</v>
      </c>
      <c r="D1198" s="7" t="s">
        <v>4047</v>
      </c>
      <c r="E1198" s="28" t="s">
        <v>4048</v>
      </c>
      <c r="F1198" s="5" t="s">
        <v>22</v>
      </c>
      <c r="G1198" s="6" t="s">
        <v>401</v>
      </c>
      <c r="H1198" s="6" t="s">
        <v>38</v>
      </c>
      <c r="I1198" s="6" t="s">
        <v>38</v>
      </c>
      <c r="J1198" s="8" t="s">
        <v>1962</v>
      </c>
      <c r="K1198" s="5" t="s">
        <v>1963</v>
      </c>
      <c r="L1198" s="7" t="s">
        <v>1964</v>
      </c>
      <c r="M1198" s="9">
        <v>87600</v>
      </c>
      <c r="N1198" s="5" t="s">
        <v>387</v>
      </c>
      <c r="O1198" s="32">
        <v>43273.1474850694</v>
      </c>
      <c r="P1198" s="33">
        <v>43273.2320631597</v>
      </c>
      <c r="Q1198" s="28" t="s">
        <v>38</v>
      </c>
      <c r="R1198" s="29" t="s">
        <v>38</v>
      </c>
      <c r="S1198" s="28" t="s">
        <v>54</v>
      </c>
      <c r="T1198" s="28" t="s">
        <v>1318</v>
      </c>
      <c r="U1198" s="5" t="s">
        <v>407</v>
      </c>
      <c r="V1198" s="28" t="s">
        <v>55</v>
      </c>
      <c r="W1198" s="7" t="s">
        <v>4093</v>
      </c>
      <c r="X1198" s="7" t="s">
        <v>38</v>
      </c>
      <c r="Y1198" s="5" t="s">
        <v>409</v>
      </c>
      <c r="Z1198" s="5" t="s">
        <v>38</v>
      </c>
      <c r="AA1198" s="6" t="s">
        <v>38</v>
      </c>
      <c r="AB1198" s="6" t="s">
        <v>38</v>
      </c>
      <c r="AC1198" s="6" t="s">
        <v>38</v>
      </c>
      <c r="AD1198" s="6" t="s">
        <v>38</v>
      </c>
      <c r="AE1198" s="6" t="s">
        <v>38</v>
      </c>
    </row>
    <row r="1199">
      <c r="A1199" s="28" t="s">
        <v>4094</v>
      </c>
      <c r="B1199" s="6" t="s">
        <v>4095</v>
      </c>
      <c r="C1199" s="6" t="s">
        <v>2027</v>
      </c>
      <c r="D1199" s="7" t="s">
        <v>3824</v>
      </c>
      <c r="E1199" s="28" t="s">
        <v>3825</v>
      </c>
      <c r="F1199" s="5" t="s">
        <v>377</v>
      </c>
      <c r="G1199" s="6" t="s">
        <v>455</v>
      </c>
      <c r="H1199" s="6" t="s">
        <v>38</v>
      </c>
      <c r="I1199" s="6" t="s">
        <v>38</v>
      </c>
      <c r="J1199" s="8" t="s">
        <v>1008</v>
      </c>
      <c r="K1199" s="5" t="s">
        <v>1009</v>
      </c>
      <c r="L1199" s="7" t="s">
        <v>1010</v>
      </c>
      <c r="M1199" s="9">
        <v>6890</v>
      </c>
      <c r="N1199" s="5" t="s">
        <v>387</v>
      </c>
      <c r="O1199" s="32">
        <v>43273.1497697106</v>
      </c>
      <c r="P1199" s="33">
        <v>43273.1618228819</v>
      </c>
      <c r="Q1199" s="28" t="s">
        <v>38</v>
      </c>
      <c r="R1199" s="29" t="s">
        <v>4096</v>
      </c>
      <c r="S1199" s="28" t="s">
        <v>54</v>
      </c>
      <c r="T1199" s="28" t="s">
        <v>38</v>
      </c>
      <c r="U1199" s="5" t="s">
        <v>38</v>
      </c>
      <c r="V1199" s="28" t="s">
        <v>1012</v>
      </c>
      <c r="W1199" s="7" t="s">
        <v>38</v>
      </c>
      <c r="X1199" s="7" t="s">
        <v>38</v>
      </c>
      <c r="Y1199" s="5" t="s">
        <v>38</v>
      </c>
      <c r="Z1199" s="5" t="s">
        <v>38</v>
      </c>
      <c r="AA1199" s="6" t="s">
        <v>38</v>
      </c>
      <c r="AB1199" s="6" t="s">
        <v>38</v>
      </c>
      <c r="AC1199" s="6" t="s">
        <v>38</v>
      </c>
      <c r="AD1199" s="6" t="s">
        <v>38</v>
      </c>
      <c r="AE1199" s="6" t="s">
        <v>38</v>
      </c>
    </row>
    <row r="1200">
      <c r="A1200" s="28" t="s">
        <v>4097</v>
      </c>
      <c r="B1200" s="6" t="s">
        <v>4098</v>
      </c>
      <c r="C1200" s="6" t="s">
        <v>4099</v>
      </c>
      <c r="D1200" s="7" t="s">
        <v>4100</v>
      </c>
      <c r="E1200" s="28" t="s">
        <v>4101</v>
      </c>
      <c r="F1200" s="5" t="s">
        <v>377</v>
      </c>
      <c r="G1200" s="6" t="s">
        <v>37</v>
      </c>
      <c r="H1200" s="6" t="s">
        <v>4102</v>
      </c>
      <c r="I1200" s="6" t="s">
        <v>38</v>
      </c>
      <c r="J1200" s="8" t="s">
        <v>830</v>
      </c>
      <c r="K1200" s="5" t="s">
        <v>831</v>
      </c>
      <c r="L1200" s="7" t="s">
        <v>832</v>
      </c>
      <c r="M1200" s="9">
        <v>5990</v>
      </c>
      <c r="N1200" s="5" t="s">
        <v>53</v>
      </c>
      <c r="O1200" s="32">
        <v>43273.1519710995</v>
      </c>
      <c r="P1200" s="33">
        <v>43273.1549780093</v>
      </c>
      <c r="Q1200" s="28" t="s">
        <v>4103</v>
      </c>
      <c r="R1200" s="29" t="s">
        <v>38</v>
      </c>
      <c r="S1200" s="28" t="s">
        <v>54</v>
      </c>
      <c r="T1200" s="28" t="s">
        <v>38</v>
      </c>
      <c r="U1200" s="5" t="s">
        <v>38</v>
      </c>
      <c r="V1200" s="31" t="s">
        <v>4104</v>
      </c>
      <c r="W1200" s="7" t="s">
        <v>38</v>
      </c>
      <c r="X1200" s="7" t="s">
        <v>38</v>
      </c>
      <c r="Y1200" s="5" t="s">
        <v>38</v>
      </c>
      <c r="Z1200" s="5" t="s">
        <v>38</v>
      </c>
      <c r="AA1200" s="6" t="s">
        <v>38</v>
      </c>
      <c r="AB1200" s="6" t="s">
        <v>38</v>
      </c>
      <c r="AC1200" s="6" t="s">
        <v>38</v>
      </c>
      <c r="AD1200" s="6" t="s">
        <v>38</v>
      </c>
      <c r="AE1200" s="6" t="s">
        <v>38</v>
      </c>
    </row>
    <row r="1201">
      <c r="A1201" s="28" t="s">
        <v>4105</v>
      </c>
      <c r="B1201" s="6" t="s">
        <v>4029</v>
      </c>
      <c r="C1201" s="6" t="s">
        <v>4106</v>
      </c>
      <c r="D1201" s="7" t="s">
        <v>4021</v>
      </c>
      <c r="E1201" s="28" t="s">
        <v>4022</v>
      </c>
      <c r="F1201" s="5" t="s">
        <v>22</v>
      </c>
      <c r="G1201" s="6" t="s">
        <v>401</v>
      </c>
      <c r="H1201" s="6" t="s">
        <v>38</v>
      </c>
      <c r="I1201" s="6" t="s">
        <v>38</v>
      </c>
      <c r="J1201" s="8" t="s">
        <v>830</v>
      </c>
      <c r="K1201" s="5" t="s">
        <v>831</v>
      </c>
      <c r="L1201" s="7" t="s">
        <v>832</v>
      </c>
      <c r="M1201" s="9">
        <v>1340</v>
      </c>
      <c r="N1201" s="5" t="s">
        <v>1983</v>
      </c>
      <c r="O1201" s="32">
        <v>43273.1531966435</v>
      </c>
      <c r="P1201" s="33">
        <v>43273.1652733449</v>
      </c>
      <c r="Q1201" s="28" t="s">
        <v>38</v>
      </c>
      <c r="R1201" s="29" t="s">
        <v>38</v>
      </c>
      <c r="S1201" s="28" t="s">
        <v>54</v>
      </c>
      <c r="T1201" s="28" t="s">
        <v>486</v>
      </c>
      <c r="U1201" s="5" t="s">
        <v>425</v>
      </c>
      <c r="V1201" s="28" t="s">
        <v>55</v>
      </c>
      <c r="W1201" s="7" t="s">
        <v>4107</v>
      </c>
      <c r="X1201" s="7" t="s">
        <v>38</v>
      </c>
      <c r="Y1201" s="5" t="s">
        <v>409</v>
      </c>
      <c r="Z1201" s="5" t="s">
        <v>38</v>
      </c>
      <c r="AA1201" s="6" t="s">
        <v>38</v>
      </c>
      <c r="AB1201" s="6" t="s">
        <v>38</v>
      </c>
      <c r="AC1201" s="6" t="s">
        <v>38</v>
      </c>
      <c r="AD1201" s="6" t="s">
        <v>38</v>
      </c>
      <c r="AE1201" s="6" t="s">
        <v>38</v>
      </c>
    </row>
    <row r="1202">
      <c r="A1202" s="28" t="s">
        <v>4108</v>
      </c>
      <c r="B1202" s="6" t="s">
        <v>4109</v>
      </c>
      <c r="C1202" s="6" t="s">
        <v>1487</v>
      </c>
      <c r="D1202" s="7" t="s">
        <v>4110</v>
      </c>
      <c r="E1202" s="28" t="s">
        <v>4111</v>
      </c>
      <c r="F1202" s="5" t="s">
        <v>377</v>
      </c>
      <c r="G1202" s="6" t="s">
        <v>657</v>
      </c>
      <c r="H1202" s="6" t="s">
        <v>38</v>
      </c>
      <c r="I1202" s="6" t="s">
        <v>38</v>
      </c>
      <c r="J1202" s="8" t="s">
        <v>630</v>
      </c>
      <c r="K1202" s="5" t="s">
        <v>631</v>
      </c>
      <c r="L1202" s="7" t="s">
        <v>632</v>
      </c>
      <c r="M1202" s="9">
        <v>2200</v>
      </c>
      <c r="N1202" s="5" t="s">
        <v>381</v>
      </c>
      <c r="O1202" s="32">
        <v>43273.1548022338</v>
      </c>
      <c r="P1202" s="33">
        <v>43273.2319503125</v>
      </c>
      <c r="Q1202" s="28" t="s">
        <v>38</v>
      </c>
      <c r="R1202" s="29" t="s">
        <v>38</v>
      </c>
      <c r="S1202" s="28" t="s">
        <v>54</v>
      </c>
      <c r="T1202" s="28" t="s">
        <v>38</v>
      </c>
      <c r="U1202" s="5" t="s">
        <v>38</v>
      </c>
      <c r="V1202" s="28" t="s">
        <v>4112</v>
      </c>
      <c r="W1202" s="7" t="s">
        <v>38</v>
      </c>
      <c r="X1202" s="7" t="s">
        <v>38</v>
      </c>
      <c r="Y1202" s="5" t="s">
        <v>38</v>
      </c>
      <c r="Z1202" s="5" t="s">
        <v>38</v>
      </c>
      <c r="AA1202" s="6" t="s">
        <v>38</v>
      </c>
      <c r="AB1202" s="6" t="s">
        <v>38</v>
      </c>
      <c r="AC1202" s="6" t="s">
        <v>38</v>
      </c>
      <c r="AD1202" s="6" t="s">
        <v>38</v>
      </c>
      <c r="AE1202" s="6" t="s">
        <v>38</v>
      </c>
    </row>
    <row r="1203">
      <c r="A1203" s="28" t="s">
        <v>4113</v>
      </c>
      <c r="B1203" s="6" t="s">
        <v>4114</v>
      </c>
      <c r="C1203" s="6" t="s">
        <v>1487</v>
      </c>
      <c r="D1203" s="7" t="s">
        <v>4110</v>
      </c>
      <c r="E1203" s="28" t="s">
        <v>4111</v>
      </c>
      <c r="F1203" s="5" t="s">
        <v>22</v>
      </c>
      <c r="G1203" s="6" t="s">
        <v>401</v>
      </c>
      <c r="H1203" s="6" t="s">
        <v>38</v>
      </c>
      <c r="I1203" s="6" t="s">
        <v>38</v>
      </c>
      <c r="J1203" s="8" t="s">
        <v>630</v>
      </c>
      <c r="K1203" s="5" t="s">
        <v>631</v>
      </c>
      <c r="L1203" s="7" t="s">
        <v>632</v>
      </c>
      <c r="M1203" s="9">
        <v>2210</v>
      </c>
      <c r="N1203" s="5" t="s">
        <v>387</v>
      </c>
      <c r="O1203" s="32">
        <v>43273.1548024306</v>
      </c>
      <c r="P1203" s="33">
        <v>43273.2319503125</v>
      </c>
      <c r="Q1203" s="28" t="s">
        <v>38</v>
      </c>
      <c r="R1203" s="29" t="s">
        <v>38</v>
      </c>
      <c r="S1203" s="28" t="s">
        <v>54</v>
      </c>
      <c r="T1203" s="28" t="s">
        <v>417</v>
      </c>
      <c r="U1203" s="5" t="s">
        <v>407</v>
      </c>
      <c r="V1203" s="28" t="s">
        <v>4112</v>
      </c>
      <c r="W1203" s="7" t="s">
        <v>4115</v>
      </c>
      <c r="X1203" s="7" t="s">
        <v>38</v>
      </c>
      <c r="Y1203" s="5" t="s">
        <v>409</v>
      </c>
      <c r="Z1203" s="5" t="s">
        <v>38</v>
      </c>
      <c r="AA1203" s="6" t="s">
        <v>38</v>
      </c>
      <c r="AB1203" s="6" t="s">
        <v>38</v>
      </c>
      <c r="AC1203" s="6" t="s">
        <v>38</v>
      </c>
      <c r="AD1203" s="6" t="s">
        <v>38</v>
      </c>
      <c r="AE1203" s="6" t="s">
        <v>38</v>
      </c>
    </row>
    <row r="1204">
      <c r="A1204" s="28" t="s">
        <v>4116</v>
      </c>
      <c r="B1204" s="6" t="s">
        <v>4117</v>
      </c>
      <c r="C1204" s="6" t="s">
        <v>1487</v>
      </c>
      <c r="D1204" s="7" t="s">
        <v>4110</v>
      </c>
      <c r="E1204" s="28" t="s">
        <v>4111</v>
      </c>
      <c r="F1204" s="5" t="s">
        <v>377</v>
      </c>
      <c r="G1204" s="6" t="s">
        <v>657</v>
      </c>
      <c r="H1204" s="6" t="s">
        <v>38</v>
      </c>
      <c r="I1204" s="6" t="s">
        <v>38</v>
      </c>
      <c r="J1204" s="8" t="s">
        <v>414</v>
      </c>
      <c r="K1204" s="5" t="s">
        <v>415</v>
      </c>
      <c r="L1204" s="7" t="s">
        <v>416</v>
      </c>
      <c r="M1204" s="9">
        <v>720</v>
      </c>
      <c r="N1204" s="5" t="s">
        <v>387</v>
      </c>
      <c r="O1204" s="32">
        <v>43273.1548110764</v>
      </c>
      <c r="P1204" s="33">
        <v>43273.2319504977</v>
      </c>
      <c r="Q1204" s="28" t="s">
        <v>38</v>
      </c>
      <c r="R1204" s="29" t="s">
        <v>38</v>
      </c>
      <c r="S1204" s="28" t="s">
        <v>54</v>
      </c>
      <c r="T1204" s="28" t="s">
        <v>38</v>
      </c>
      <c r="U1204" s="5" t="s">
        <v>38</v>
      </c>
      <c r="V1204" s="28" t="s">
        <v>55</v>
      </c>
      <c r="W1204" s="7" t="s">
        <v>38</v>
      </c>
      <c r="X1204" s="7" t="s">
        <v>38</v>
      </c>
      <c r="Y1204" s="5" t="s">
        <v>38</v>
      </c>
      <c r="Z1204" s="5" t="s">
        <v>38</v>
      </c>
      <c r="AA1204" s="6" t="s">
        <v>38</v>
      </c>
      <c r="AB1204" s="6" t="s">
        <v>38</v>
      </c>
      <c r="AC1204" s="6" t="s">
        <v>38</v>
      </c>
      <c r="AD1204" s="6" t="s">
        <v>38</v>
      </c>
      <c r="AE1204" s="6" t="s">
        <v>38</v>
      </c>
    </row>
    <row r="1205">
      <c r="A1205" s="28" t="s">
        <v>4118</v>
      </c>
      <c r="B1205" s="6" t="s">
        <v>4119</v>
      </c>
      <c r="C1205" s="6" t="s">
        <v>1487</v>
      </c>
      <c r="D1205" s="7" t="s">
        <v>4110</v>
      </c>
      <c r="E1205" s="28" t="s">
        <v>4111</v>
      </c>
      <c r="F1205" s="5" t="s">
        <v>22</v>
      </c>
      <c r="G1205" s="6" t="s">
        <v>401</v>
      </c>
      <c r="H1205" s="6" t="s">
        <v>38</v>
      </c>
      <c r="I1205" s="6" t="s">
        <v>38</v>
      </c>
      <c r="J1205" s="8" t="s">
        <v>414</v>
      </c>
      <c r="K1205" s="5" t="s">
        <v>415</v>
      </c>
      <c r="L1205" s="7" t="s">
        <v>416</v>
      </c>
      <c r="M1205" s="9">
        <v>750</v>
      </c>
      <c r="N1205" s="5" t="s">
        <v>451</v>
      </c>
      <c r="O1205" s="32">
        <v>43273.1548110764</v>
      </c>
      <c r="P1205" s="33">
        <v>43273.2319504977</v>
      </c>
      <c r="Q1205" s="28" t="s">
        <v>38</v>
      </c>
      <c r="R1205" s="29" t="s">
        <v>4120</v>
      </c>
      <c r="S1205" s="28" t="s">
        <v>54</v>
      </c>
      <c r="T1205" s="28" t="s">
        <v>417</v>
      </c>
      <c r="U1205" s="5" t="s">
        <v>407</v>
      </c>
      <c r="V1205" s="28" t="s">
        <v>55</v>
      </c>
      <c r="W1205" s="7" t="s">
        <v>4121</v>
      </c>
      <c r="X1205" s="7" t="s">
        <v>38</v>
      </c>
      <c r="Y1205" s="5" t="s">
        <v>409</v>
      </c>
      <c r="Z1205" s="5" t="s">
        <v>38</v>
      </c>
      <c r="AA1205" s="6" t="s">
        <v>38</v>
      </c>
      <c r="AB1205" s="6" t="s">
        <v>38</v>
      </c>
      <c r="AC1205" s="6" t="s">
        <v>38</v>
      </c>
      <c r="AD1205" s="6" t="s">
        <v>38</v>
      </c>
      <c r="AE1205" s="6" t="s">
        <v>38</v>
      </c>
    </row>
    <row r="1206">
      <c r="A1206" s="28" t="s">
        <v>4122</v>
      </c>
      <c r="B1206" s="6" t="s">
        <v>4123</v>
      </c>
      <c r="C1206" s="6" t="s">
        <v>1487</v>
      </c>
      <c r="D1206" s="7" t="s">
        <v>4110</v>
      </c>
      <c r="E1206" s="28" t="s">
        <v>4111</v>
      </c>
      <c r="F1206" s="5" t="s">
        <v>377</v>
      </c>
      <c r="G1206" s="6" t="s">
        <v>657</v>
      </c>
      <c r="H1206" s="6" t="s">
        <v>38</v>
      </c>
      <c r="I1206" s="6" t="s">
        <v>38</v>
      </c>
      <c r="J1206" s="8" t="s">
        <v>580</v>
      </c>
      <c r="K1206" s="5" t="s">
        <v>581</v>
      </c>
      <c r="L1206" s="7" t="s">
        <v>582</v>
      </c>
      <c r="M1206" s="9">
        <v>97550</v>
      </c>
      <c r="N1206" s="5" t="s">
        <v>53</v>
      </c>
      <c r="O1206" s="32">
        <v>43273.1548199421</v>
      </c>
      <c r="P1206" s="33">
        <v>43273.2319504977</v>
      </c>
      <c r="Q1206" s="28" t="s">
        <v>38</v>
      </c>
      <c r="R1206" s="29" t="s">
        <v>38</v>
      </c>
      <c r="S1206" s="28" t="s">
        <v>54</v>
      </c>
      <c r="T1206" s="28" t="s">
        <v>38</v>
      </c>
      <c r="U1206" s="5" t="s">
        <v>38</v>
      </c>
      <c r="V1206" s="28" t="s">
        <v>55</v>
      </c>
      <c r="W1206" s="7" t="s">
        <v>38</v>
      </c>
      <c r="X1206" s="7" t="s">
        <v>38</v>
      </c>
      <c r="Y1206" s="5" t="s">
        <v>38</v>
      </c>
      <c r="Z1206" s="5" t="s">
        <v>38</v>
      </c>
      <c r="AA1206" s="6" t="s">
        <v>38</v>
      </c>
      <c r="AB1206" s="6" t="s">
        <v>38</v>
      </c>
      <c r="AC1206" s="6" t="s">
        <v>38</v>
      </c>
      <c r="AD1206" s="6" t="s">
        <v>38</v>
      </c>
      <c r="AE1206" s="6" t="s">
        <v>38</v>
      </c>
    </row>
    <row r="1207">
      <c r="A1207" s="28" t="s">
        <v>4124</v>
      </c>
      <c r="B1207" s="6" t="s">
        <v>4125</v>
      </c>
      <c r="C1207" s="6" t="s">
        <v>1487</v>
      </c>
      <c r="D1207" s="7" t="s">
        <v>4110</v>
      </c>
      <c r="E1207" s="28" t="s">
        <v>4111</v>
      </c>
      <c r="F1207" s="5" t="s">
        <v>22</v>
      </c>
      <c r="G1207" s="6" t="s">
        <v>401</v>
      </c>
      <c r="H1207" s="6" t="s">
        <v>38</v>
      </c>
      <c r="I1207" s="6" t="s">
        <v>38</v>
      </c>
      <c r="J1207" s="8" t="s">
        <v>580</v>
      </c>
      <c r="K1207" s="5" t="s">
        <v>581</v>
      </c>
      <c r="L1207" s="7" t="s">
        <v>582</v>
      </c>
      <c r="M1207" s="9">
        <v>99270</v>
      </c>
      <c r="N1207" s="5" t="s">
        <v>451</v>
      </c>
      <c r="O1207" s="32">
        <v>43273.1548199421</v>
      </c>
      <c r="P1207" s="33">
        <v>43273.2319501505</v>
      </c>
      <c r="Q1207" s="28" t="s">
        <v>38</v>
      </c>
      <c r="R1207" s="29" t="s">
        <v>4126</v>
      </c>
      <c r="S1207" s="28" t="s">
        <v>54</v>
      </c>
      <c r="T1207" s="28" t="s">
        <v>417</v>
      </c>
      <c r="U1207" s="5" t="s">
        <v>407</v>
      </c>
      <c r="V1207" s="28" t="s">
        <v>55</v>
      </c>
      <c r="W1207" s="7" t="s">
        <v>4127</v>
      </c>
      <c r="X1207" s="7" t="s">
        <v>38</v>
      </c>
      <c r="Y1207" s="5" t="s">
        <v>409</v>
      </c>
      <c r="Z1207" s="5" t="s">
        <v>38</v>
      </c>
      <c r="AA1207" s="6" t="s">
        <v>38</v>
      </c>
      <c r="AB1207" s="6" t="s">
        <v>38</v>
      </c>
      <c r="AC1207" s="6" t="s">
        <v>38</v>
      </c>
      <c r="AD1207" s="6" t="s">
        <v>38</v>
      </c>
      <c r="AE1207" s="6" t="s">
        <v>38</v>
      </c>
    </row>
    <row r="1208">
      <c r="A1208" s="28" t="s">
        <v>4128</v>
      </c>
      <c r="B1208" s="6" t="s">
        <v>4129</v>
      </c>
      <c r="C1208" s="6" t="s">
        <v>1487</v>
      </c>
      <c r="D1208" s="7" t="s">
        <v>4110</v>
      </c>
      <c r="E1208" s="28" t="s">
        <v>4111</v>
      </c>
      <c r="F1208" s="5" t="s">
        <v>377</v>
      </c>
      <c r="G1208" s="6" t="s">
        <v>657</v>
      </c>
      <c r="H1208" s="6" t="s">
        <v>38</v>
      </c>
      <c r="I1208" s="6" t="s">
        <v>38</v>
      </c>
      <c r="J1208" s="8" t="s">
        <v>586</v>
      </c>
      <c r="K1208" s="5" t="s">
        <v>587</v>
      </c>
      <c r="L1208" s="7" t="s">
        <v>588</v>
      </c>
      <c r="M1208" s="9">
        <v>580</v>
      </c>
      <c r="N1208" s="5" t="s">
        <v>53</v>
      </c>
      <c r="O1208" s="32">
        <v>43273.154828588</v>
      </c>
      <c r="P1208" s="33">
        <v>43273.2319501505</v>
      </c>
      <c r="Q1208" s="28" t="s">
        <v>38</v>
      </c>
      <c r="R1208" s="29" t="s">
        <v>38</v>
      </c>
      <c r="S1208" s="28" t="s">
        <v>54</v>
      </c>
      <c r="T1208" s="28" t="s">
        <v>38</v>
      </c>
      <c r="U1208" s="5" t="s">
        <v>38</v>
      </c>
      <c r="V1208" s="28" t="s">
        <v>55</v>
      </c>
      <c r="W1208" s="7" t="s">
        <v>38</v>
      </c>
      <c r="X1208" s="7" t="s">
        <v>38</v>
      </c>
      <c r="Y1208" s="5" t="s">
        <v>38</v>
      </c>
      <c r="Z1208" s="5" t="s">
        <v>38</v>
      </c>
      <c r="AA1208" s="6" t="s">
        <v>38</v>
      </c>
      <c r="AB1208" s="6" t="s">
        <v>38</v>
      </c>
      <c r="AC1208" s="6" t="s">
        <v>38</v>
      </c>
      <c r="AD1208" s="6" t="s">
        <v>38</v>
      </c>
      <c r="AE1208" s="6" t="s">
        <v>38</v>
      </c>
    </row>
    <row r="1209">
      <c r="A1209" s="28" t="s">
        <v>4130</v>
      </c>
      <c r="B1209" s="6" t="s">
        <v>4131</v>
      </c>
      <c r="C1209" s="6" t="s">
        <v>1487</v>
      </c>
      <c r="D1209" s="7" t="s">
        <v>4110</v>
      </c>
      <c r="E1209" s="28" t="s">
        <v>4111</v>
      </c>
      <c r="F1209" s="5" t="s">
        <v>22</v>
      </c>
      <c r="G1209" s="6" t="s">
        <v>401</v>
      </c>
      <c r="H1209" s="6" t="s">
        <v>38</v>
      </c>
      <c r="I1209" s="6" t="s">
        <v>38</v>
      </c>
      <c r="J1209" s="8" t="s">
        <v>586</v>
      </c>
      <c r="K1209" s="5" t="s">
        <v>587</v>
      </c>
      <c r="L1209" s="7" t="s">
        <v>588</v>
      </c>
      <c r="M1209" s="9">
        <v>590</v>
      </c>
      <c r="N1209" s="5" t="s">
        <v>451</v>
      </c>
      <c r="O1209" s="32">
        <v>43273.1548287847</v>
      </c>
      <c r="P1209" s="33">
        <v>43273.2319503125</v>
      </c>
      <c r="Q1209" s="28" t="s">
        <v>38</v>
      </c>
      <c r="R1209" s="29" t="s">
        <v>4132</v>
      </c>
      <c r="S1209" s="28" t="s">
        <v>54</v>
      </c>
      <c r="T1209" s="28" t="s">
        <v>417</v>
      </c>
      <c r="U1209" s="5" t="s">
        <v>407</v>
      </c>
      <c r="V1209" s="28" t="s">
        <v>55</v>
      </c>
      <c r="W1209" s="7" t="s">
        <v>4133</v>
      </c>
      <c r="X1209" s="7" t="s">
        <v>38</v>
      </c>
      <c r="Y1209" s="5" t="s">
        <v>409</v>
      </c>
      <c r="Z1209" s="5" t="s">
        <v>38</v>
      </c>
      <c r="AA1209" s="6" t="s">
        <v>38</v>
      </c>
      <c r="AB1209" s="6" t="s">
        <v>38</v>
      </c>
      <c r="AC1209" s="6" t="s">
        <v>38</v>
      </c>
      <c r="AD1209" s="6" t="s">
        <v>38</v>
      </c>
      <c r="AE1209" s="6" t="s">
        <v>38</v>
      </c>
    </row>
    <row r="1210">
      <c r="A1210" s="28" t="s">
        <v>4134</v>
      </c>
      <c r="B1210" s="6" t="s">
        <v>4135</v>
      </c>
      <c r="C1210" s="6" t="s">
        <v>1950</v>
      </c>
      <c r="D1210" s="7" t="s">
        <v>1951</v>
      </c>
      <c r="E1210" s="28" t="s">
        <v>1952</v>
      </c>
      <c r="F1210" s="5" t="s">
        <v>467</v>
      </c>
      <c r="G1210" s="6" t="s">
        <v>401</v>
      </c>
      <c r="H1210" s="6" t="s">
        <v>4136</v>
      </c>
      <c r="I1210" s="6" t="s">
        <v>38</v>
      </c>
      <c r="J1210" s="8" t="s">
        <v>490</v>
      </c>
      <c r="K1210" s="5" t="s">
        <v>491</v>
      </c>
      <c r="L1210" s="7" t="s">
        <v>492</v>
      </c>
      <c r="M1210" s="9">
        <v>96260</v>
      </c>
      <c r="N1210" s="5" t="s">
        <v>442</v>
      </c>
      <c r="O1210" s="32">
        <v>43273.1553859607</v>
      </c>
      <c r="P1210" s="33">
        <v>43273.2829133102</v>
      </c>
      <c r="Q1210" s="28" t="s">
        <v>38</v>
      </c>
      <c r="R1210" s="29" t="s">
        <v>4137</v>
      </c>
      <c r="S1210" s="28" t="s">
        <v>54</v>
      </c>
      <c r="T1210" s="28" t="s">
        <v>468</v>
      </c>
      <c r="U1210" s="5" t="s">
        <v>918</v>
      </c>
      <c r="V1210" s="28" t="s">
        <v>55</v>
      </c>
      <c r="W1210" s="7" t="s">
        <v>38</v>
      </c>
      <c r="X1210" s="7" t="s">
        <v>38</v>
      </c>
      <c r="Y1210" s="5" t="s">
        <v>409</v>
      </c>
      <c r="Z1210" s="5" t="s">
        <v>38</v>
      </c>
      <c r="AA1210" s="6" t="s">
        <v>38</v>
      </c>
      <c r="AB1210" s="6" t="s">
        <v>38</v>
      </c>
      <c r="AC1210" s="6" t="s">
        <v>38</v>
      </c>
      <c r="AD1210" s="6" t="s">
        <v>38</v>
      </c>
      <c r="AE1210" s="6" t="s">
        <v>38</v>
      </c>
    </row>
    <row r="1211">
      <c r="A1211" s="28" t="s">
        <v>4138</v>
      </c>
      <c r="B1211" s="6" t="s">
        <v>4139</v>
      </c>
      <c r="C1211" s="6" t="s">
        <v>2027</v>
      </c>
      <c r="D1211" s="7" t="s">
        <v>4140</v>
      </c>
      <c r="E1211" s="28" t="s">
        <v>4141</v>
      </c>
      <c r="F1211" s="5" t="s">
        <v>377</v>
      </c>
      <c r="G1211" s="6" t="s">
        <v>657</v>
      </c>
      <c r="H1211" s="6" t="s">
        <v>38</v>
      </c>
      <c r="I1211" s="6" t="s">
        <v>38</v>
      </c>
      <c r="J1211" s="8" t="s">
        <v>1753</v>
      </c>
      <c r="K1211" s="5" t="s">
        <v>1754</v>
      </c>
      <c r="L1211" s="7" t="s">
        <v>1755</v>
      </c>
      <c r="M1211" s="9">
        <v>6090</v>
      </c>
      <c r="N1211" s="5" t="s">
        <v>387</v>
      </c>
      <c r="O1211" s="32">
        <v>43273.1578776968</v>
      </c>
      <c r="P1211" s="33">
        <v>43273.1637143171</v>
      </c>
      <c r="Q1211" s="28" t="s">
        <v>4142</v>
      </c>
      <c r="R1211" s="29" t="s">
        <v>38</v>
      </c>
      <c r="S1211" s="28" t="s">
        <v>54</v>
      </c>
      <c r="T1211" s="28" t="s">
        <v>38</v>
      </c>
      <c r="U1211" s="5" t="s">
        <v>38</v>
      </c>
      <c r="V1211" s="28" t="s">
        <v>55</v>
      </c>
      <c r="W1211" s="7" t="s">
        <v>38</v>
      </c>
      <c r="X1211" s="7" t="s">
        <v>38</v>
      </c>
      <c r="Y1211" s="5" t="s">
        <v>38</v>
      </c>
      <c r="Z1211" s="5" t="s">
        <v>38</v>
      </c>
      <c r="AA1211" s="6" t="s">
        <v>38</v>
      </c>
      <c r="AB1211" s="6" t="s">
        <v>38</v>
      </c>
      <c r="AC1211" s="6" t="s">
        <v>38</v>
      </c>
      <c r="AD1211" s="6" t="s">
        <v>38</v>
      </c>
      <c r="AE1211" s="6" t="s">
        <v>38</v>
      </c>
    </row>
    <row r="1212">
      <c r="A1212" s="28" t="s">
        <v>4143</v>
      </c>
      <c r="B1212" s="6" t="s">
        <v>4144</v>
      </c>
      <c r="C1212" s="6" t="s">
        <v>2027</v>
      </c>
      <c r="D1212" s="7" t="s">
        <v>4140</v>
      </c>
      <c r="E1212" s="28" t="s">
        <v>4141</v>
      </c>
      <c r="F1212" s="5" t="s">
        <v>377</v>
      </c>
      <c r="G1212" s="6" t="s">
        <v>657</v>
      </c>
      <c r="H1212" s="6" t="s">
        <v>38</v>
      </c>
      <c r="I1212" s="6" t="s">
        <v>38</v>
      </c>
      <c r="J1212" s="8" t="s">
        <v>541</v>
      </c>
      <c r="K1212" s="5" t="s">
        <v>542</v>
      </c>
      <c r="L1212" s="7" t="s">
        <v>543</v>
      </c>
      <c r="M1212" s="9">
        <v>6100</v>
      </c>
      <c r="N1212" s="5" t="s">
        <v>387</v>
      </c>
      <c r="O1212" s="32">
        <v>43273.1578778935</v>
      </c>
      <c r="P1212" s="33">
        <v>43273.1637145023</v>
      </c>
      <c r="Q1212" s="28" t="s">
        <v>38</v>
      </c>
      <c r="R1212" s="29" t="s">
        <v>38</v>
      </c>
      <c r="S1212" s="28" t="s">
        <v>54</v>
      </c>
      <c r="T1212" s="28" t="s">
        <v>38</v>
      </c>
      <c r="U1212" s="5" t="s">
        <v>38</v>
      </c>
      <c r="V1212" s="28" t="s">
        <v>55</v>
      </c>
      <c r="W1212" s="7" t="s">
        <v>38</v>
      </c>
      <c r="X1212" s="7" t="s">
        <v>38</v>
      </c>
      <c r="Y1212" s="5" t="s">
        <v>38</v>
      </c>
      <c r="Z1212" s="5" t="s">
        <v>38</v>
      </c>
      <c r="AA1212" s="6" t="s">
        <v>38</v>
      </c>
      <c r="AB1212" s="6" t="s">
        <v>38</v>
      </c>
      <c r="AC1212" s="6" t="s">
        <v>38</v>
      </c>
      <c r="AD1212" s="6" t="s">
        <v>38</v>
      </c>
      <c r="AE1212" s="6" t="s">
        <v>38</v>
      </c>
    </row>
    <row r="1213">
      <c r="A1213" s="28" t="s">
        <v>4145</v>
      </c>
      <c r="B1213" s="6" t="s">
        <v>4146</v>
      </c>
      <c r="C1213" s="6" t="s">
        <v>2027</v>
      </c>
      <c r="D1213" s="7" t="s">
        <v>4140</v>
      </c>
      <c r="E1213" s="28" t="s">
        <v>4141</v>
      </c>
      <c r="F1213" s="5" t="s">
        <v>377</v>
      </c>
      <c r="G1213" s="6" t="s">
        <v>657</v>
      </c>
      <c r="H1213" s="6" t="s">
        <v>38</v>
      </c>
      <c r="I1213" s="6" t="s">
        <v>38</v>
      </c>
      <c r="J1213" s="8" t="s">
        <v>1714</v>
      </c>
      <c r="K1213" s="5" t="s">
        <v>1715</v>
      </c>
      <c r="L1213" s="7" t="s">
        <v>529</v>
      </c>
      <c r="M1213" s="9">
        <v>6110</v>
      </c>
      <c r="N1213" s="5" t="s">
        <v>387</v>
      </c>
      <c r="O1213" s="32">
        <v>43273.1578778935</v>
      </c>
      <c r="P1213" s="33">
        <v>43273.1637145023</v>
      </c>
      <c r="Q1213" s="28" t="s">
        <v>38</v>
      </c>
      <c r="R1213" s="29" t="s">
        <v>4147</v>
      </c>
      <c r="S1213" s="28" t="s">
        <v>54</v>
      </c>
      <c r="T1213" s="28" t="s">
        <v>38</v>
      </c>
      <c r="U1213" s="5" t="s">
        <v>38</v>
      </c>
      <c r="V1213" s="28" t="s">
        <v>55</v>
      </c>
      <c r="W1213" s="7" t="s">
        <v>38</v>
      </c>
      <c r="X1213" s="7" t="s">
        <v>38</v>
      </c>
      <c r="Y1213" s="5" t="s">
        <v>38</v>
      </c>
      <c r="Z1213" s="5" t="s">
        <v>38</v>
      </c>
      <c r="AA1213" s="6" t="s">
        <v>38</v>
      </c>
      <c r="AB1213" s="6" t="s">
        <v>38</v>
      </c>
      <c r="AC1213" s="6" t="s">
        <v>38</v>
      </c>
      <c r="AD1213" s="6" t="s">
        <v>38</v>
      </c>
      <c r="AE1213" s="6" t="s">
        <v>38</v>
      </c>
    </row>
    <row r="1214">
      <c r="A1214" s="28" t="s">
        <v>4148</v>
      </c>
      <c r="B1214" s="6" t="s">
        <v>4146</v>
      </c>
      <c r="C1214" s="6" t="s">
        <v>2027</v>
      </c>
      <c r="D1214" s="7" t="s">
        <v>4140</v>
      </c>
      <c r="E1214" s="28" t="s">
        <v>4141</v>
      </c>
      <c r="F1214" s="5" t="s">
        <v>22</v>
      </c>
      <c r="G1214" s="6" t="s">
        <v>401</v>
      </c>
      <c r="H1214" s="6" t="s">
        <v>38</v>
      </c>
      <c r="I1214" s="6" t="s">
        <v>38</v>
      </c>
      <c r="J1214" s="8" t="s">
        <v>1714</v>
      </c>
      <c r="K1214" s="5" t="s">
        <v>1715</v>
      </c>
      <c r="L1214" s="7" t="s">
        <v>529</v>
      </c>
      <c r="M1214" s="9">
        <v>6120</v>
      </c>
      <c r="N1214" s="5" t="s">
        <v>387</v>
      </c>
      <c r="O1214" s="32">
        <v>43273.157878044</v>
      </c>
      <c r="P1214" s="33">
        <v>43273.1637145023</v>
      </c>
      <c r="Q1214" s="28" t="s">
        <v>38</v>
      </c>
      <c r="R1214" s="29" t="s">
        <v>4149</v>
      </c>
      <c r="S1214" s="28" t="s">
        <v>54</v>
      </c>
      <c r="T1214" s="28" t="s">
        <v>468</v>
      </c>
      <c r="U1214" s="5" t="s">
        <v>407</v>
      </c>
      <c r="V1214" s="28" t="s">
        <v>55</v>
      </c>
      <c r="W1214" s="7" t="s">
        <v>4150</v>
      </c>
      <c r="X1214" s="7" t="s">
        <v>38</v>
      </c>
      <c r="Y1214" s="5" t="s">
        <v>507</v>
      </c>
      <c r="Z1214" s="5" t="s">
        <v>38</v>
      </c>
      <c r="AA1214" s="6" t="s">
        <v>38</v>
      </c>
      <c r="AB1214" s="6" t="s">
        <v>38</v>
      </c>
      <c r="AC1214" s="6" t="s">
        <v>38</v>
      </c>
      <c r="AD1214" s="6" t="s">
        <v>38</v>
      </c>
      <c r="AE1214" s="6" t="s">
        <v>38</v>
      </c>
    </row>
    <row r="1215">
      <c r="A1215" s="28" t="s">
        <v>4151</v>
      </c>
      <c r="B1215" s="6" t="s">
        <v>4152</v>
      </c>
      <c r="C1215" s="6" t="s">
        <v>772</v>
      </c>
      <c r="D1215" s="7" t="s">
        <v>773</v>
      </c>
      <c r="E1215" s="28" t="s">
        <v>774</v>
      </c>
      <c r="F1215" s="5" t="s">
        <v>377</v>
      </c>
      <c r="G1215" s="6" t="s">
        <v>38</v>
      </c>
      <c r="H1215" s="6" t="s">
        <v>4153</v>
      </c>
      <c r="I1215" s="6" t="s">
        <v>38</v>
      </c>
      <c r="J1215" s="8" t="s">
        <v>1531</v>
      </c>
      <c r="K1215" s="5" t="s">
        <v>1532</v>
      </c>
      <c r="L1215" s="7" t="s">
        <v>1533</v>
      </c>
      <c r="M1215" s="9">
        <v>94700</v>
      </c>
      <c r="N1215" s="5" t="s">
        <v>53</v>
      </c>
      <c r="O1215" s="32">
        <v>43273.159121331</v>
      </c>
      <c r="P1215" s="33">
        <v>43273.2293121875</v>
      </c>
      <c r="Q1215" s="28" t="s">
        <v>38</v>
      </c>
      <c r="R1215" s="29" t="s">
        <v>38</v>
      </c>
      <c r="S1215" s="28" t="s">
        <v>54</v>
      </c>
      <c r="T1215" s="28" t="s">
        <v>38</v>
      </c>
      <c r="U1215" s="5" t="s">
        <v>38</v>
      </c>
      <c r="V1215" s="28" t="s">
        <v>55</v>
      </c>
      <c r="W1215" s="7" t="s">
        <v>38</v>
      </c>
      <c r="X1215" s="7" t="s">
        <v>38</v>
      </c>
      <c r="Y1215" s="5" t="s">
        <v>38</v>
      </c>
      <c r="Z1215" s="5" t="s">
        <v>38</v>
      </c>
      <c r="AA1215" s="6" t="s">
        <v>38</v>
      </c>
      <c r="AB1215" s="6" t="s">
        <v>38</v>
      </c>
      <c r="AC1215" s="6" t="s">
        <v>38</v>
      </c>
      <c r="AD1215" s="6" t="s">
        <v>38</v>
      </c>
      <c r="AE1215" s="6" t="s">
        <v>38</v>
      </c>
    </row>
    <row r="1216">
      <c r="A1216" s="28" t="s">
        <v>4154</v>
      </c>
      <c r="B1216" s="6" t="s">
        <v>4155</v>
      </c>
      <c r="C1216" s="6" t="s">
        <v>374</v>
      </c>
      <c r="D1216" s="7" t="s">
        <v>2354</v>
      </c>
      <c r="E1216" s="28" t="s">
        <v>2355</v>
      </c>
      <c r="F1216" s="5" t="s">
        <v>467</v>
      </c>
      <c r="G1216" s="6" t="s">
        <v>37</v>
      </c>
      <c r="H1216" s="6" t="s">
        <v>38</v>
      </c>
      <c r="I1216" s="6" t="s">
        <v>38</v>
      </c>
      <c r="J1216" s="8" t="s">
        <v>733</v>
      </c>
      <c r="K1216" s="5" t="s">
        <v>734</v>
      </c>
      <c r="L1216" s="7" t="s">
        <v>735</v>
      </c>
      <c r="M1216" s="9">
        <v>6960</v>
      </c>
      <c r="N1216" s="5" t="s">
        <v>387</v>
      </c>
      <c r="O1216" s="32">
        <v>43273.1608949884</v>
      </c>
      <c r="P1216" s="33">
        <v>43273.1681945602</v>
      </c>
      <c r="Q1216" s="28" t="s">
        <v>38</v>
      </c>
      <c r="R1216" s="29" t="s">
        <v>38</v>
      </c>
      <c r="S1216" s="28" t="s">
        <v>54</v>
      </c>
      <c r="T1216" s="28" t="s">
        <v>468</v>
      </c>
      <c r="U1216" s="5" t="s">
        <v>918</v>
      </c>
      <c r="V1216" s="28" t="s">
        <v>55</v>
      </c>
      <c r="W1216" s="7" t="s">
        <v>38</v>
      </c>
      <c r="X1216" s="7" t="s">
        <v>38</v>
      </c>
      <c r="Y1216" s="5" t="s">
        <v>409</v>
      </c>
      <c r="Z1216" s="5" t="s">
        <v>38</v>
      </c>
      <c r="AA1216" s="6" t="s">
        <v>38</v>
      </c>
      <c r="AB1216" s="6" t="s">
        <v>38</v>
      </c>
      <c r="AC1216" s="6" t="s">
        <v>38</v>
      </c>
      <c r="AD1216" s="6" t="s">
        <v>38</v>
      </c>
      <c r="AE1216" s="6" t="s">
        <v>38</v>
      </c>
    </row>
    <row r="1217">
      <c r="A1217" s="28" t="s">
        <v>4156</v>
      </c>
      <c r="B1217" s="6" t="s">
        <v>4157</v>
      </c>
      <c r="C1217" s="6" t="s">
        <v>3471</v>
      </c>
      <c r="D1217" s="7" t="s">
        <v>4158</v>
      </c>
      <c r="E1217" s="28" t="s">
        <v>4159</v>
      </c>
      <c r="F1217" s="5" t="s">
        <v>467</v>
      </c>
      <c r="G1217" s="6" t="s">
        <v>401</v>
      </c>
      <c r="H1217" s="6" t="s">
        <v>4160</v>
      </c>
      <c r="I1217" s="6" t="s">
        <v>38</v>
      </c>
      <c r="J1217" s="8" t="s">
        <v>515</v>
      </c>
      <c r="K1217" s="5" t="s">
        <v>516</v>
      </c>
      <c r="L1217" s="7" t="s">
        <v>517</v>
      </c>
      <c r="M1217" s="9">
        <v>94830</v>
      </c>
      <c r="N1217" s="5" t="s">
        <v>53</v>
      </c>
      <c r="O1217" s="32">
        <v>43273.1612202199</v>
      </c>
      <c r="P1217" s="33">
        <v>43273.1683150116</v>
      </c>
      <c r="Q1217" s="28" t="s">
        <v>38</v>
      </c>
      <c r="R1217" s="29" t="s">
        <v>38</v>
      </c>
      <c r="S1217" s="28" t="s">
        <v>54</v>
      </c>
      <c r="T1217" s="28" t="s">
        <v>468</v>
      </c>
      <c r="U1217" s="5" t="s">
        <v>918</v>
      </c>
      <c r="V1217" s="28" t="s">
        <v>55</v>
      </c>
      <c r="W1217" s="7" t="s">
        <v>38</v>
      </c>
      <c r="X1217" s="7" t="s">
        <v>38</v>
      </c>
      <c r="Y1217" s="5" t="s">
        <v>409</v>
      </c>
      <c r="Z1217" s="5" t="s">
        <v>38</v>
      </c>
      <c r="AA1217" s="6" t="s">
        <v>38</v>
      </c>
      <c r="AB1217" s="6" t="s">
        <v>38</v>
      </c>
      <c r="AC1217" s="6" t="s">
        <v>38</v>
      </c>
      <c r="AD1217" s="6" t="s">
        <v>38</v>
      </c>
      <c r="AE1217" s="6" t="s">
        <v>38</v>
      </c>
    </row>
    <row r="1218">
      <c r="A1218" s="28" t="s">
        <v>4161</v>
      </c>
      <c r="B1218" s="6" t="s">
        <v>4162</v>
      </c>
      <c r="C1218" s="6" t="s">
        <v>1056</v>
      </c>
      <c r="D1218" s="7" t="s">
        <v>4163</v>
      </c>
      <c r="E1218" s="28" t="s">
        <v>4164</v>
      </c>
      <c r="F1218" s="5" t="s">
        <v>377</v>
      </c>
      <c r="G1218" s="6" t="s">
        <v>455</v>
      </c>
      <c r="H1218" s="6" t="s">
        <v>38</v>
      </c>
      <c r="I1218" s="6" t="s">
        <v>38</v>
      </c>
      <c r="J1218" s="8" t="s">
        <v>490</v>
      </c>
      <c r="K1218" s="5" t="s">
        <v>491</v>
      </c>
      <c r="L1218" s="7" t="s">
        <v>492</v>
      </c>
      <c r="M1218" s="9">
        <v>7150</v>
      </c>
      <c r="N1218" s="5" t="s">
        <v>387</v>
      </c>
      <c r="O1218" s="32">
        <v>43273.1612252662</v>
      </c>
      <c r="P1218" s="33">
        <v>43273.1872872338</v>
      </c>
      <c r="Q1218" s="28" t="s">
        <v>38</v>
      </c>
      <c r="R1218" s="29" t="s">
        <v>38</v>
      </c>
      <c r="S1218" s="28" t="s">
        <v>54</v>
      </c>
      <c r="T1218" s="28" t="s">
        <v>468</v>
      </c>
      <c r="U1218" s="5" t="s">
        <v>38</v>
      </c>
      <c r="V1218" s="28" t="s">
        <v>55</v>
      </c>
      <c r="W1218" s="7" t="s">
        <v>38</v>
      </c>
      <c r="X1218" s="7" t="s">
        <v>38</v>
      </c>
      <c r="Y1218" s="5" t="s">
        <v>38</v>
      </c>
      <c r="Z1218" s="5" t="s">
        <v>38</v>
      </c>
      <c r="AA1218" s="6" t="s">
        <v>38</v>
      </c>
      <c r="AB1218" s="6" t="s">
        <v>38</v>
      </c>
      <c r="AC1218" s="6" t="s">
        <v>38</v>
      </c>
      <c r="AD1218" s="6" t="s">
        <v>38</v>
      </c>
      <c r="AE1218" s="6" t="s">
        <v>38</v>
      </c>
    </row>
    <row r="1219">
      <c r="A1219" s="28" t="s">
        <v>4165</v>
      </c>
      <c r="B1219" s="6" t="s">
        <v>4166</v>
      </c>
      <c r="C1219" s="6" t="s">
        <v>1056</v>
      </c>
      <c r="D1219" s="7" t="s">
        <v>4163</v>
      </c>
      <c r="E1219" s="28" t="s">
        <v>4164</v>
      </c>
      <c r="F1219" s="5" t="s">
        <v>377</v>
      </c>
      <c r="G1219" s="6" t="s">
        <v>455</v>
      </c>
      <c r="H1219" s="6" t="s">
        <v>4167</v>
      </c>
      <c r="I1219" s="6" t="s">
        <v>38</v>
      </c>
      <c r="J1219" s="8" t="s">
        <v>527</v>
      </c>
      <c r="K1219" s="5" t="s">
        <v>528</v>
      </c>
      <c r="L1219" s="7" t="s">
        <v>529</v>
      </c>
      <c r="M1219" s="9">
        <v>990</v>
      </c>
      <c r="N1219" s="5" t="s">
        <v>53</v>
      </c>
      <c r="O1219" s="32">
        <v>43273.1612254282</v>
      </c>
      <c r="P1219" s="33">
        <v>43273.1872870718</v>
      </c>
      <c r="Q1219" s="28" t="s">
        <v>38</v>
      </c>
      <c r="R1219" s="29" t="s">
        <v>38</v>
      </c>
      <c r="S1219" s="28" t="s">
        <v>54</v>
      </c>
      <c r="T1219" s="28" t="s">
        <v>1318</v>
      </c>
      <c r="U1219" s="5" t="s">
        <v>38</v>
      </c>
      <c r="V1219" s="28" t="s">
        <v>55</v>
      </c>
      <c r="W1219" s="7" t="s">
        <v>38</v>
      </c>
      <c r="X1219" s="7" t="s">
        <v>38</v>
      </c>
      <c r="Y1219" s="5" t="s">
        <v>38</v>
      </c>
      <c r="Z1219" s="5" t="s">
        <v>38</v>
      </c>
      <c r="AA1219" s="6" t="s">
        <v>38</v>
      </c>
      <c r="AB1219" s="6" t="s">
        <v>38</v>
      </c>
      <c r="AC1219" s="6" t="s">
        <v>38</v>
      </c>
      <c r="AD1219" s="6" t="s">
        <v>38</v>
      </c>
      <c r="AE1219" s="6" t="s">
        <v>38</v>
      </c>
    </row>
    <row r="1220">
      <c r="A1220" s="28" t="s">
        <v>4168</v>
      </c>
      <c r="B1220" s="6" t="s">
        <v>4169</v>
      </c>
      <c r="C1220" s="6" t="s">
        <v>885</v>
      </c>
      <c r="D1220" s="7" t="s">
        <v>4047</v>
      </c>
      <c r="E1220" s="28" t="s">
        <v>4048</v>
      </c>
      <c r="F1220" s="5" t="s">
        <v>377</v>
      </c>
      <c r="G1220" s="6" t="s">
        <v>455</v>
      </c>
      <c r="H1220" s="6" t="s">
        <v>38</v>
      </c>
      <c r="I1220" s="6" t="s">
        <v>38</v>
      </c>
      <c r="J1220" s="8" t="s">
        <v>1074</v>
      </c>
      <c r="K1220" s="5" t="s">
        <v>1075</v>
      </c>
      <c r="L1220" s="7" t="s">
        <v>529</v>
      </c>
      <c r="M1220" s="9">
        <v>96300</v>
      </c>
      <c r="N1220" s="5" t="s">
        <v>387</v>
      </c>
      <c r="O1220" s="32">
        <v>43273.1624085648</v>
      </c>
      <c r="P1220" s="33">
        <v>43273.2320631597</v>
      </c>
      <c r="Q1220" s="28" t="s">
        <v>38</v>
      </c>
      <c r="R1220" s="29" t="s">
        <v>38</v>
      </c>
      <c r="S1220" s="28" t="s">
        <v>54</v>
      </c>
      <c r="T1220" s="28" t="s">
        <v>38</v>
      </c>
      <c r="U1220" s="5" t="s">
        <v>38</v>
      </c>
      <c r="V1220" s="28" t="s">
        <v>55</v>
      </c>
      <c r="W1220" s="7" t="s">
        <v>38</v>
      </c>
      <c r="X1220" s="7" t="s">
        <v>38</v>
      </c>
      <c r="Y1220" s="5" t="s">
        <v>38</v>
      </c>
      <c r="Z1220" s="5" t="s">
        <v>38</v>
      </c>
      <c r="AA1220" s="6" t="s">
        <v>38</v>
      </c>
      <c r="AB1220" s="6" t="s">
        <v>38</v>
      </c>
      <c r="AC1220" s="6" t="s">
        <v>38</v>
      </c>
      <c r="AD1220" s="6" t="s">
        <v>38</v>
      </c>
      <c r="AE1220" s="6" t="s">
        <v>38</v>
      </c>
    </row>
    <row r="1221">
      <c r="A1221" s="28" t="s">
        <v>4170</v>
      </c>
      <c r="B1221" s="6" t="s">
        <v>4171</v>
      </c>
      <c r="C1221" s="6" t="s">
        <v>1795</v>
      </c>
      <c r="D1221" s="7" t="s">
        <v>1796</v>
      </c>
      <c r="E1221" s="28" t="s">
        <v>1797</v>
      </c>
      <c r="F1221" s="5" t="s">
        <v>467</v>
      </c>
      <c r="G1221" s="6" t="s">
        <v>657</v>
      </c>
      <c r="H1221" s="6" t="s">
        <v>4172</v>
      </c>
      <c r="I1221" s="6" t="s">
        <v>38</v>
      </c>
      <c r="J1221" s="8" t="s">
        <v>1531</v>
      </c>
      <c r="K1221" s="5" t="s">
        <v>1532</v>
      </c>
      <c r="L1221" s="7" t="s">
        <v>1533</v>
      </c>
      <c r="M1221" s="9">
        <v>390</v>
      </c>
      <c r="N1221" s="5" t="s">
        <v>442</v>
      </c>
      <c r="O1221" s="32">
        <v>43273.1658018171</v>
      </c>
      <c r="P1221" s="33">
        <v>43273.2796488773</v>
      </c>
      <c r="Q1221" s="28" t="s">
        <v>38</v>
      </c>
      <c r="R1221" s="29" t="s">
        <v>4173</v>
      </c>
      <c r="S1221" s="28" t="s">
        <v>54</v>
      </c>
      <c r="T1221" s="28" t="s">
        <v>468</v>
      </c>
      <c r="U1221" s="5" t="s">
        <v>918</v>
      </c>
      <c r="V1221" s="28" t="s">
        <v>55</v>
      </c>
      <c r="W1221" s="7" t="s">
        <v>38</v>
      </c>
      <c r="X1221" s="7" t="s">
        <v>38</v>
      </c>
      <c r="Y1221" s="5" t="s">
        <v>409</v>
      </c>
      <c r="Z1221" s="5" t="s">
        <v>38</v>
      </c>
      <c r="AA1221" s="6" t="s">
        <v>38</v>
      </c>
      <c r="AB1221" s="6" t="s">
        <v>38</v>
      </c>
      <c r="AC1221" s="6" t="s">
        <v>38</v>
      </c>
      <c r="AD1221" s="6" t="s">
        <v>38</v>
      </c>
      <c r="AE1221" s="6" t="s">
        <v>38</v>
      </c>
    </row>
    <row r="1222">
      <c r="A1222" s="28" t="s">
        <v>4174</v>
      </c>
      <c r="B1222" s="6" t="s">
        <v>4175</v>
      </c>
      <c r="C1222" s="6" t="s">
        <v>1795</v>
      </c>
      <c r="D1222" s="7" t="s">
        <v>1796</v>
      </c>
      <c r="E1222" s="28" t="s">
        <v>1797</v>
      </c>
      <c r="F1222" s="5" t="s">
        <v>467</v>
      </c>
      <c r="G1222" s="6" t="s">
        <v>657</v>
      </c>
      <c r="H1222" s="6" t="s">
        <v>4176</v>
      </c>
      <c r="I1222" s="6" t="s">
        <v>38</v>
      </c>
      <c r="J1222" s="8" t="s">
        <v>1531</v>
      </c>
      <c r="K1222" s="5" t="s">
        <v>1532</v>
      </c>
      <c r="L1222" s="7" t="s">
        <v>1533</v>
      </c>
      <c r="M1222" s="9">
        <v>4080</v>
      </c>
      <c r="N1222" s="5" t="s">
        <v>442</v>
      </c>
      <c r="O1222" s="32">
        <v>43273.1658018171</v>
      </c>
      <c r="P1222" s="33">
        <v>43273.2796488773</v>
      </c>
      <c r="Q1222" s="28" t="s">
        <v>38</v>
      </c>
      <c r="R1222" s="29" t="s">
        <v>4177</v>
      </c>
      <c r="S1222" s="28" t="s">
        <v>54</v>
      </c>
      <c r="T1222" s="28" t="s">
        <v>468</v>
      </c>
      <c r="U1222" s="5" t="s">
        <v>918</v>
      </c>
      <c r="V1222" s="28" t="s">
        <v>55</v>
      </c>
      <c r="W1222" s="7" t="s">
        <v>38</v>
      </c>
      <c r="X1222" s="7" t="s">
        <v>38</v>
      </c>
      <c r="Y1222" s="5" t="s">
        <v>409</v>
      </c>
      <c r="Z1222" s="5" t="s">
        <v>38</v>
      </c>
      <c r="AA1222" s="6" t="s">
        <v>38</v>
      </c>
      <c r="AB1222" s="6" t="s">
        <v>38</v>
      </c>
      <c r="AC1222" s="6" t="s">
        <v>38</v>
      </c>
      <c r="AD1222" s="6" t="s">
        <v>38</v>
      </c>
      <c r="AE1222" s="6" t="s">
        <v>38</v>
      </c>
    </row>
    <row r="1223">
      <c r="A1223" s="28" t="s">
        <v>4178</v>
      </c>
      <c r="B1223" s="6" t="s">
        <v>4179</v>
      </c>
      <c r="C1223" s="6" t="s">
        <v>1795</v>
      </c>
      <c r="D1223" s="7" t="s">
        <v>1796</v>
      </c>
      <c r="E1223" s="28" t="s">
        <v>1797</v>
      </c>
      <c r="F1223" s="5" t="s">
        <v>467</v>
      </c>
      <c r="G1223" s="6" t="s">
        <v>657</v>
      </c>
      <c r="H1223" s="6" t="s">
        <v>38</v>
      </c>
      <c r="I1223" s="6" t="s">
        <v>38</v>
      </c>
      <c r="J1223" s="8" t="s">
        <v>490</v>
      </c>
      <c r="K1223" s="5" t="s">
        <v>491</v>
      </c>
      <c r="L1223" s="7" t="s">
        <v>492</v>
      </c>
      <c r="M1223" s="9">
        <v>7360</v>
      </c>
      <c r="N1223" s="5" t="s">
        <v>387</v>
      </c>
      <c r="O1223" s="32">
        <v>43273.1658020023</v>
      </c>
      <c r="P1223" s="33">
        <v>43273.2796488773</v>
      </c>
      <c r="Q1223" s="28" t="s">
        <v>38</v>
      </c>
      <c r="R1223" s="29" t="s">
        <v>38</v>
      </c>
      <c r="S1223" s="28" t="s">
        <v>54</v>
      </c>
      <c r="T1223" s="28" t="s">
        <v>468</v>
      </c>
      <c r="U1223" s="5" t="s">
        <v>918</v>
      </c>
      <c r="V1223" s="28" t="s">
        <v>55</v>
      </c>
      <c r="W1223" s="7" t="s">
        <v>38</v>
      </c>
      <c r="X1223" s="7" t="s">
        <v>38</v>
      </c>
      <c r="Y1223" s="5" t="s">
        <v>409</v>
      </c>
      <c r="Z1223" s="5" t="s">
        <v>38</v>
      </c>
      <c r="AA1223" s="6" t="s">
        <v>38</v>
      </c>
      <c r="AB1223" s="6" t="s">
        <v>38</v>
      </c>
      <c r="AC1223" s="6" t="s">
        <v>38</v>
      </c>
      <c r="AD1223" s="6" t="s">
        <v>38</v>
      </c>
      <c r="AE1223" s="6" t="s">
        <v>38</v>
      </c>
    </row>
    <row r="1224">
      <c r="A1224" s="28" t="s">
        <v>4180</v>
      </c>
      <c r="B1224" s="6" t="s">
        <v>4181</v>
      </c>
      <c r="C1224" s="6" t="s">
        <v>1795</v>
      </c>
      <c r="D1224" s="7" t="s">
        <v>1796</v>
      </c>
      <c r="E1224" s="28" t="s">
        <v>1797</v>
      </c>
      <c r="F1224" s="5" t="s">
        <v>467</v>
      </c>
      <c r="G1224" s="6" t="s">
        <v>657</v>
      </c>
      <c r="H1224" s="6" t="s">
        <v>38</v>
      </c>
      <c r="I1224" s="6" t="s">
        <v>38</v>
      </c>
      <c r="J1224" s="8" t="s">
        <v>490</v>
      </c>
      <c r="K1224" s="5" t="s">
        <v>491</v>
      </c>
      <c r="L1224" s="7" t="s">
        <v>492</v>
      </c>
      <c r="M1224" s="9">
        <v>7640</v>
      </c>
      <c r="N1224" s="5" t="s">
        <v>387</v>
      </c>
      <c r="O1224" s="32">
        <v>43273.1658021991</v>
      </c>
      <c r="P1224" s="33">
        <v>43273.2796490741</v>
      </c>
      <c r="Q1224" s="28" t="s">
        <v>38</v>
      </c>
      <c r="R1224" s="29" t="s">
        <v>38</v>
      </c>
      <c r="S1224" s="28" t="s">
        <v>54</v>
      </c>
      <c r="T1224" s="28" t="s">
        <v>468</v>
      </c>
      <c r="U1224" s="5" t="s">
        <v>918</v>
      </c>
      <c r="V1224" s="28" t="s">
        <v>55</v>
      </c>
      <c r="W1224" s="7" t="s">
        <v>38</v>
      </c>
      <c r="X1224" s="7" t="s">
        <v>38</v>
      </c>
      <c r="Y1224" s="5" t="s">
        <v>409</v>
      </c>
      <c r="Z1224" s="5" t="s">
        <v>38</v>
      </c>
      <c r="AA1224" s="6" t="s">
        <v>38</v>
      </c>
      <c r="AB1224" s="6" t="s">
        <v>38</v>
      </c>
      <c r="AC1224" s="6" t="s">
        <v>38</v>
      </c>
      <c r="AD1224" s="6" t="s">
        <v>38</v>
      </c>
      <c r="AE1224" s="6" t="s">
        <v>38</v>
      </c>
    </row>
    <row r="1225">
      <c r="A1225" s="28" t="s">
        <v>4182</v>
      </c>
      <c r="B1225" s="6" t="s">
        <v>4183</v>
      </c>
      <c r="C1225" s="6" t="s">
        <v>1795</v>
      </c>
      <c r="D1225" s="7" t="s">
        <v>1796</v>
      </c>
      <c r="E1225" s="28" t="s">
        <v>1797</v>
      </c>
      <c r="F1225" s="5" t="s">
        <v>467</v>
      </c>
      <c r="G1225" s="6" t="s">
        <v>657</v>
      </c>
      <c r="H1225" s="6" t="s">
        <v>38</v>
      </c>
      <c r="I1225" s="6" t="s">
        <v>38</v>
      </c>
      <c r="J1225" s="8" t="s">
        <v>490</v>
      </c>
      <c r="K1225" s="5" t="s">
        <v>491</v>
      </c>
      <c r="L1225" s="7" t="s">
        <v>492</v>
      </c>
      <c r="M1225" s="9">
        <v>7660</v>
      </c>
      <c r="N1225" s="5" t="s">
        <v>387</v>
      </c>
      <c r="O1225" s="32">
        <v>43273.1658021991</v>
      </c>
      <c r="P1225" s="33">
        <v>43273.2796490741</v>
      </c>
      <c r="Q1225" s="28" t="s">
        <v>38</v>
      </c>
      <c r="R1225" s="29" t="s">
        <v>38</v>
      </c>
      <c r="S1225" s="28" t="s">
        <v>54</v>
      </c>
      <c r="T1225" s="28" t="s">
        <v>468</v>
      </c>
      <c r="U1225" s="5" t="s">
        <v>918</v>
      </c>
      <c r="V1225" s="28" t="s">
        <v>55</v>
      </c>
      <c r="W1225" s="7" t="s">
        <v>38</v>
      </c>
      <c r="X1225" s="7" t="s">
        <v>38</v>
      </c>
      <c r="Y1225" s="5" t="s">
        <v>409</v>
      </c>
      <c r="Z1225" s="5" t="s">
        <v>38</v>
      </c>
      <c r="AA1225" s="6" t="s">
        <v>38</v>
      </c>
      <c r="AB1225" s="6" t="s">
        <v>38</v>
      </c>
      <c r="AC1225" s="6" t="s">
        <v>38</v>
      </c>
      <c r="AD1225" s="6" t="s">
        <v>38</v>
      </c>
      <c r="AE1225" s="6" t="s">
        <v>38</v>
      </c>
    </row>
    <row r="1226">
      <c r="A1226" s="28" t="s">
        <v>4184</v>
      </c>
      <c r="B1226" s="6" t="s">
        <v>4185</v>
      </c>
      <c r="C1226" s="6" t="s">
        <v>885</v>
      </c>
      <c r="D1226" s="7" t="s">
        <v>2573</v>
      </c>
      <c r="E1226" s="28" t="s">
        <v>2574</v>
      </c>
      <c r="F1226" s="5" t="s">
        <v>467</v>
      </c>
      <c r="G1226" s="6" t="s">
        <v>401</v>
      </c>
      <c r="H1226" s="6" t="s">
        <v>4186</v>
      </c>
      <c r="I1226" s="6" t="s">
        <v>38</v>
      </c>
      <c r="J1226" s="8" t="s">
        <v>1531</v>
      </c>
      <c r="K1226" s="5" t="s">
        <v>1532</v>
      </c>
      <c r="L1226" s="7" t="s">
        <v>1533</v>
      </c>
      <c r="M1226" s="9">
        <v>2620</v>
      </c>
      <c r="N1226" s="5" t="s">
        <v>405</v>
      </c>
      <c r="O1226" s="32">
        <v>43273.1687459491</v>
      </c>
      <c r="P1226" s="33">
        <v>43273.181271331</v>
      </c>
      <c r="Q1226" s="28" t="s">
        <v>38</v>
      </c>
      <c r="R1226" s="29" t="s">
        <v>38</v>
      </c>
      <c r="S1226" s="28" t="s">
        <v>54</v>
      </c>
      <c r="T1226" s="28" t="s">
        <v>468</v>
      </c>
      <c r="U1226" s="5" t="s">
        <v>918</v>
      </c>
      <c r="V1226" s="28" t="s">
        <v>55</v>
      </c>
      <c r="W1226" s="7" t="s">
        <v>38</v>
      </c>
      <c r="X1226" s="7" t="s">
        <v>38</v>
      </c>
      <c r="Y1226" s="5" t="s">
        <v>409</v>
      </c>
      <c r="Z1226" s="5" t="s">
        <v>38</v>
      </c>
      <c r="AA1226" s="6" t="s">
        <v>38</v>
      </c>
      <c r="AB1226" s="6" t="s">
        <v>38</v>
      </c>
      <c r="AC1226" s="6" t="s">
        <v>38</v>
      </c>
      <c r="AD1226" s="6" t="s">
        <v>38</v>
      </c>
      <c r="AE1226" s="6" t="s">
        <v>38</v>
      </c>
    </row>
    <row r="1227">
      <c r="A1227" s="28" t="s">
        <v>4187</v>
      </c>
      <c r="B1227" s="6" t="s">
        <v>4188</v>
      </c>
      <c r="C1227" s="6" t="s">
        <v>3914</v>
      </c>
      <c r="D1227" s="7" t="s">
        <v>3915</v>
      </c>
      <c r="E1227" s="28" t="s">
        <v>3916</v>
      </c>
      <c r="F1227" s="5" t="s">
        <v>377</v>
      </c>
      <c r="G1227" s="6" t="s">
        <v>38</v>
      </c>
      <c r="H1227" s="6" t="s">
        <v>38</v>
      </c>
      <c r="I1227" s="6" t="s">
        <v>38</v>
      </c>
      <c r="J1227" s="8" t="s">
        <v>841</v>
      </c>
      <c r="K1227" s="5" t="s">
        <v>842</v>
      </c>
      <c r="L1227" s="7" t="s">
        <v>843</v>
      </c>
      <c r="M1227" s="9">
        <v>5270</v>
      </c>
      <c r="N1227" s="5" t="s">
        <v>387</v>
      </c>
      <c r="O1227" s="32">
        <v>43273.1701736458</v>
      </c>
      <c r="P1227" s="33">
        <v>43273.1852827546</v>
      </c>
      <c r="Q1227" s="28" t="s">
        <v>38</v>
      </c>
      <c r="R1227" s="29" t="s">
        <v>4189</v>
      </c>
      <c r="S1227" s="28" t="s">
        <v>54</v>
      </c>
      <c r="T1227" s="28" t="s">
        <v>38</v>
      </c>
      <c r="U1227" s="5" t="s">
        <v>38</v>
      </c>
      <c r="V1227" s="28" t="s">
        <v>55</v>
      </c>
      <c r="W1227" s="7" t="s">
        <v>38</v>
      </c>
      <c r="X1227" s="7" t="s">
        <v>38</v>
      </c>
      <c r="Y1227" s="5" t="s">
        <v>38</v>
      </c>
      <c r="Z1227" s="5" t="s">
        <v>38</v>
      </c>
      <c r="AA1227" s="6" t="s">
        <v>38</v>
      </c>
      <c r="AB1227" s="6" t="s">
        <v>38</v>
      </c>
      <c r="AC1227" s="6" t="s">
        <v>38</v>
      </c>
      <c r="AD1227" s="6" t="s">
        <v>38</v>
      </c>
      <c r="AE1227" s="6" t="s">
        <v>38</v>
      </c>
    </row>
    <row r="1228">
      <c r="A1228" s="28" t="s">
        <v>4190</v>
      </c>
      <c r="B1228" s="6" t="s">
        <v>4191</v>
      </c>
      <c r="C1228" s="6" t="s">
        <v>3914</v>
      </c>
      <c r="D1228" s="7" t="s">
        <v>3915</v>
      </c>
      <c r="E1228" s="28" t="s">
        <v>3916</v>
      </c>
      <c r="F1228" s="5" t="s">
        <v>467</v>
      </c>
      <c r="G1228" s="6" t="s">
        <v>2378</v>
      </c>
      <c r="H1228" s="6" t="s">
        <v>38</v>
      </c>
      <c r="I1228" s="6" t="s">
        <v>38</v>
      </c>
      <c r="J1228" s="8" t="s">
        <v>830</v>
      </c>
      <c r="K1228" s="5" t="s">
        <v>831</v>
      </c>
      <c r="L1228" s="7" t="s">
        <v>832</v>
      </c>
      <c r="M1228" s="9">
        <v>4330</v>
      </c>
      <c r="N1228" s="5" t="s">
        <v>442</v>
      </c>
      <c r="O1228" s="32">
        <v>43273.1701738079</v>
      </c>
      <c r="P1228" s="33">
        <v>43273.2873851042</v>
      </c>
      <c r="Q1228" s="28" t="s">
        <v>38</v>
      </c>
      <c r="R1228" s="29" t="s">
        <v>4192</v>
      </c>
      <c r="S1228" s="28" t="s">
        <v>54</v>
      </c>
      <c r="T1228" s="28" t="s">
        <v>486</v>
      </c>
      <c r="U1228" s="5" t="s">
        <v>425</v>
      </c>
      <c r="V1228" s="28" t="s">
        <v>55</v>
      </c>
      <c r="W1228" s="7" t="s">
        <v>38</v>
      </c>
      <c r="X1228" s="7" t="s">
        <v>38</v>
      </c>
      <c r="Y1228" s="5" t="s">
        <v>409</v>
      </c>
      <c r="Z1228" s="5" t="s">
        <v>38</v>
      </c>
      <c r="AA1228" s="6" t="s">
        <v>38</v>
      </c>
      <c r="AB1228" s="6" t="s">
        <v>38</v>
      </c>
      <c r="AC1228" s="6" t="s">
        <v>38</v>
      </c>
      <c r="AD1228" s="6" t="s">
        <v>38</v>
      </c>
      <c r="AE1228" s="6" t="s">
        <v>38</v>
      </c>
    </row>
    <row r="1229">
      <c r="A1229" s="28" t="s">
        <v>4193</v>
      </c>
      <c r="B1229" s="6" t="s">
        <v>4194</v>
      </c>
      <c r="C1229" s="6" t="s">
        <v>3914</v>
      </c>
      <c r="D1229" s="7" t="s">
        <v>3915</v>
      </c>
      <c r="E1229" s="28" t="s">
        <v>3916</v>
      </c>
      <c r="F1229" s="5" t="s">
        <v>467</v>
      </c>
      <c r="G1229" s="6" t="s">
        <v>2378</v>
      </c>
      <c r="H1229" s="6" t="s">
        <v>38</v>
      </c>
      <c r="I1229" s="6" t="s">
        <v>38</v>
      </c>
      <c r="J1229" s="8" t="s">
        <v>830</v>
      </c>
      <c r="K1229" s="5" t="s">
        <v>831</v>
      </c>
      <c r="L1229" s="7" t="s">
        <v>832</v>
      </c>
      <c r="M1229" s="9">
        <v>5340</v>
      </c>
      <c r="N1229" s="5" t="s">
        <v>442</v>
      </c>
      <c r="O1229" s="32">
        <v>43273.1701739931</v>
      </c>
      <c r="P1229" s="33">
        <v>43273.2873851042</v>
      </c>
      <c r="Q1229" s="28" t="s">
        <v>38</v>
      </c>
      <c r="R1229" s="29" t="s">
        <v>4195</v>
      </c>
      <c r="S1229" s="28" t="s">
        <v>54</v>
      </c>
      <c r="T1229" s="28" t="s">
        <v>468</v>
      </c>
      <c r="U1229" s="5" t="s">
        <v>918</v>
      </c>
      <c r="V1229" s="28" t="s">
        <v>55</v>
      </c>
      <c r="W1229" s="7" t="s">
        <v>38</v>
      </c>
      <c r="X1229" s="7" t="s">
        <v>38</v>
      </c>
      <c r="Y1229" s="5" t="s">
        <v>409</v>
      </c>
      <c r="Z1229" s="5" t="s">
        <v>38</v>
      </c>
      <c r="AA1229" s="6" t="s">
        <v>38</v>
      </c>
      <c r="AB1229" s="6" t="s">
        <v>38</v>
      </c>
      <c r="AC1229" s="6" t="s">
        <v>38</v>
      </c>
      <c r="AD1229" s="6" t="s">
        <v>38</v>
      </c>
      <c r="AE1229" s="6" t="s">
        <v>38</v>
      </c>
    </row>
    <row r="1230">
      <c r="A1230" s="28" t="s">
        <v>4196</v>
      </c>
      <c r="B1230" s="6" t="s">
        <v>4197</v>
      </c>
      <c r="C1230" s="6" t="s">
        <v>3914</v>
      </c>
      <c r="D1230" s="7" t="s">
        <v>3915</v>
      </c>
      <c r="E1230" s="28" t="s">
        <v>3916</v>
      </c>
      <c r="F1230" s="5" t="s">
        <v>377</v>
      </c>
      <c r="G1230" s="6" t="s">
        <v>38</v>
      </c>
      <c r="H1230" s="6" t="s">
        <v>38</v>
      </c>
      <c r="I1230" s="6" t="s">
        <v>38</v>
      </c>
      <c r="J1230" s="8" t="s">
        <v>830</v>
      </c>
      <c r="K1230" s="5" t="s">
        <v>831</v>
      </c>
      <c r="L1230" s="7" t="s">
        <v>832</v>
      </c>
      <c r="M1230" s="9">
        <v>1350</v>
      </c>
      <c r="N1230" s="5" t="s">
        <v>1983</v>
      </c>
      <c r="O1230" s="32">
        <v>43273.1701739931</v>
      </c>
      <c r="P1230" s="33">
        <v>43273.2873851042</v>
      </c>
      <c r="Q1230" s="28" t="s">
        <v>38</v>
      </c>
      <c r="R1230" s="29" t="s">
        <v>38</v>
      </c>
      <c r="S1230" s="28" t="s">
        <v>54</v>
      </c>
      <c r="T1230" s="28" t="s">
        <v>38</v>
      </c>
      <c r="U1230" s="5" t="s">
        <v>38</v>
      </c>
      <c r="V1230" s="28" t="s">
        <v>55</v>
      </c>
      <c r="W1230" s="7" t="s">
        <v>38</v>
      </c>
      <c r="X1230" s="7" t="s">
        <v>38</v>
      </c>
      <c r="Y1230" s="5" t="s">
        <v>38</v>
      </c>
      <c r="Z1230" s="5" t="s">
        <v>38</v>
      </c>
      <c r="AA1230" s="6" t="s">
        <v>38</v>
      </c>
      <c r="AB1230" s="6" t="s">
        <v>38</v>
      </c>
      <c r="AC1230" s="6" t="s">
        <v>38</v>
      </c>
      <c r="AD1230" s="6" t="s">
        <v>38</v>
      </c>
      <c r="AE1230" s="6" t="s">
        <v>38</v>
      </c>
    </row>
    <row r="1231">
      <c r="A1231" s="28" t="s">
        <v>4198</v>
      </c>
      <c r="B1231" s="6" t="s">
        <v>4199</v>
      </c>
      <c r="C1231" s="6" t="s">
        <v>2080</v>
      </c>
      <c r="D1231" s="7" t="s">
        <v>2081</v>
      </c>
      <c r="E1231" s="28" t="s">
        <v>2082</v>
      </c>
      <c r="F1231" s="5" t="s">
        <v>377</v>
      </c>
      <c r="G1231" s="6" t="s">
        <v>38</v>
      </c>
      <c r="H1231" s="6" t="s">
        <v>38</v>
      </c>
      <c r="I1231" s="6" t="s">
        <v>38</v>
      </c>
      <c r="J1231" s="8" t="s">
        <v>1801</v>
      </c>
      <c r="K1231" s="5" t="s">
        <v>1802</v>
      </c>
      <c r="L1231" s="7" t="s">
        <v>1803</v>
      </c>
      <c r="M1231" s="9">
        <v>6290</v>
      </c>
      <c r="N1231" s="5" t="s">
        <v>387</v>
      </c>
      <c r="O1231" s="32">
        <v>43273.1742136227</v>
      </c>
      <c r="P1231" s="33">
        <v>43273.2429769676</v>
      </c>
      <c r="Q1231" s="28" t="s">
        <v>38</v>
      </c>
      <c r="R1231" s="29" t="s">
        <v>38</v>
      </c>
      <c r="S1231" s="28" t="s">
        <v>38</v>
      </c>
      <c r="T1231" s="28" t="s">
        <v>38</v>
      </c>
      <c r="U1231" s="5" t="s">
        <v>38</v>
      </c>
      <c r="V1231" s="28" t="s">
        <v>38</v>
      </c>
      <c r="W1231" s="7" t="s">
        <v>38</v>
      </c>
      <c r="X1231" s="7" t="s">
        <v>38</v>
      </c>
      <c r="Y1231" s="5" t="s">
        <v>38</v>
      </c>
      <c r="Z1231" s="5" t="s">
        <v>38</v>
      </c>
      <c r="AA1231" s="6" t="s">
        <v>38</v>
      </c>
      <c r="AB1231" s="6" t="s">
        <v>38</v>
      </c>
      <c r="AC1231" s="6" t="s">
        <v>38</v>
      </c>
      <c r="AD1231" s="6" t="s">
        <v>38</v>
      </c>
      <c r="AE1231" s="6" t="s">
        <v>38</v>
      </c>
    </row>
    <row r="1232">
      <c r="A1232" s="28" t="s">
        <v>4200</v>
      </c>
      <c r="B1232" s="6" t="s">
        <v>4201</v>
      </c>
      <c r="C1232" s="6" t="s">
        <v>772</v>
      </c>
      <c r="D1232" s="7" t="s">
        <v>2329</v>
      </c>
      <c r="E1232" s="28" t="s">
        <v>2330</v>
      </c>
      <c r="F1232" s="5" t="s">
        <v>22</v>
      </c>
      <c r="G1232" s="6" t="s">
        <v>401</v>
      </c>
      <c r="H1232" s="6" t="s">
        <v>38</v>
      </c>
      <c r="I1232" s="6" t="s">
        <v>38</v>
      </c>
      <c r="J1232" s="8" t="s">
        <v>515</v>
      </c>
      <c r="K1232" s="5" t="s">
        <v>516</v>
      </c>
      <c r="L1232" s="7" t="s">
        <v>517</v>
      </c>
      <c r="M1232" s="9">
        <v>94840</v>
      </c>
      <c r="N1232" s="5" t="s">
        <v>451</v>
      </c>
      <c r="O1232" s="32">
        <v>43273.1782339468</v>
      </c>
      <c r="P1232" s="33">
        <v>43273.1799767361</v>
      </c>
      <c r="Q1232" s="28" t="s">
        <v>38</v>
      </c>
      <c r="R1232" s="29" t="s">
        <v>4202</v>
      </c>
      <c r="S1232" s="28" t="s">
        <v>54</v>
      </c>
      <c r="T1232" s="28" t="s">
        <v>519</v>
      </c>
      <c r="U1232" s="5" t="s">
        <v>407</v>
      </c>
      <c r="V1232" s="28" t="s">
        <v>55</v>
      </c>
      <c r="W1232" s="7" t="s">
        <v>2708</v>
      </c>
      <c r="X1232" s="7" t="s">
        <v>38</v>
      </c>
      <c r="Y1232" s="5" t="s">
        <v>409</v>
      </c>
      <c r="Z1232" s="5" t="s">
        <v>38</v>
      </c>
      <c r="AA1232" s="6" t="s">
        <v>38</v>
      </c>
      <c r="AB1232" s="6" t="s">
        <v>38</v>
      </c>
      <c r="AC1232" s="6" t="s">
        <v>38</v>
      </c>
      <c r="AD1232" s="6" t="s">
        <v>38</v>
      </c>
      <c r="AE1232" s="6" t="s">
        <v>38</v>
      </c>
    </row>
    <row r="1233">
      <c r="A1233" s="28" t="s">
        <v>4203</v>
      </c>
      <c r="B1233" s="6" t="s">
        <v>4204</v>
      </c>
      <c r="C1233" s="6" t="s">
        <v>3416</v>
      </c>
      <c r="D1233" s="7" t="s">
        <v>3363</v>
      </c>
      <c r="E1233" s="28" t="s">
        <v>3364</v>
      </c>
      <c r="F1233" s="5" t="s">
        <v>377</v>
      </c>
      <c r="G1233" s="6" t="s">
        <v>455</v>
      </c>
      <c r="H1233" s="6" t="s">
        <v>38</v>
      </c>
      <c r="I1233" s="6" t="s">
        <v>38</v>
      </c>
      <c r="J1233" s="8" t="s">
        <v>4205</v>
      </c>
      <c r="K1233" s="5" t="s">
        <v>4206</v>
      </c>
      <c r="L1233" s="7" t="s">
        <v>529</v>
      </c>
      <c r="M1233" s="9">
        <v>6670</v>
      </c>
      <c r="N1233" s="5" t="s">
        <v>387</v>
      </c>
      <c r="O1233" s="32">
        <v>43273.1790681713</v>
      </c>
      <c r="P1233" s="33">
        <v>43273.2901037037</v>
      </c>
      <c r="Q1233" s="28" t="s">
        <v>4207</v>
      </c>
      <c r="R1233" s="29" t="s">
        <v>38</v>
      </c>
      <c r="S1233" s="28" t="s">
        <v>54</v>
      </c>
      <c r="T1233" s="28" t="s">
        <v>38</v>
      </c>
      <c r="U1233" s="5" t="s">
        <v>38</v>
      </c>
      <c r="V1233" s="28" t="s">
        <v>38</v>
      </c>
      <c r="W1233" s="7" t="s">
        <v>38</v>
      </c>
      <c r="X1233" s="7" t="s">
        <v>38</v>
      </c>
      <c r="Y1233" s="5" t="s">
        <v>38</v>
      </c>
      <c r="Z1233" s="5" t="s">
        <v>38</v>
      </c>
      <c r="AA1233" s="6" t="s">
        <v>38</v>
      </c>
      <c r="AB1233" s="6" t="s">
        <v>38</v>
      </c>
      <c r="AC1233" s="6" t="s">
        <v>38</v>
      </c>
      <c r="AD1233" s="6" t="s">
        <v>38</v>
      </c>
      <c r="AE1233" s="6" t="s">
        <v>38</v>
      </c>
    </row>
    <row r="1234">
      <c r="A1234" s="31" t="s">
        <v>4208</v>
      </c>
      <c r="B1234" s="6" t="s">
        <v>4209</v>
      </c>
      <c r="C1234" s="6" t="s">
        <v>772</v>
      </c>
      <c r="D1234" s="7" t="s">
        <v>2329</v>
      </c>
      <c r="E1234" s="28" t="s">
        <v>2330</v>
      </c>
      <c r="F1234" s="5" t="s">
        <v>377</v>
      </c>
      <c r="G1234" s="6" t="s">
        <v>38</v>
      </c>
      <c r="H1234" s="6" t="s">
        <v>38</v>
      </c>
      <c r="I1234" s="6" t="s">
        <v>38</v>
      </c>
      <c r="J1234" s="8" t="s">
        <v>532</v>
      </c>
      <c r="K1234" s="5" t="s">
        <v>533</v>
      </c>
      <c r="L1234" s="7" t="s">
        <v>534</v>
      </c>
      <c r="M1234" s="9">
        <v>6320</v>
      </c>
      <c r="N1234" s="5" t="s">
        <v>1251</v>
      </c>
      <c r="O1234" s="32">
        <v>43273.1815378125</v>
      </c>
      <c r="Q1234" s="28" t="s">
        <v>38</v>
      </c>
      <c r="R1234" s="29" t="s">
        <v>38</v>
      </c>
      <c r="S1234" s="28" t="s">
        <v>54</v>
      </c>
      <c r="T1234" s="28" t="s">
        <v>38</v>
      </c>
      <c r="U1234" s="5" t="s">
        <v>38</v>
      </c>
      <c r="V1234" s="28" t="s">
        <v>55</v>
      </c>
      <c r="W1234" s="7" t="s">
        <v>38</v>
      </c>
      <c r="X1234" s="7" t="s">
        <v>38</v>
      </c>
      <c r="Y1234" s="5" t="s">
        <v>38</v>
      </c>
      <c r="Z1234" s="5" t="s">
        <v>38</v>
      </c>
      <c r="AA1234" s="6" t="s">
        <v>38</v>
      </c>
      <c r="AB1234" s="6" t="s">
        <v>38</v>
      </c>
      <c r="AC1234" s="6" t="s">
        <v>38</v>
      </c>
      <c r="AD1234" s="6" t="s">
        <v>38</v>
      </c>
      <c r="AE1234" s="6" t="s">
        <v>38</v>
      </c>
    </row>
    <row r="1235">
      <c r="A1235" s="28" t="s">
        <v>4210</v>
      </c>
      <c r="B1235" s="6" t="s">
        <v>4211</v>
      </c>
      <c r="C1235" s="6" t="s">
        <v>3668</v>
      </c>
      <c r="D1235" s="7" t="s">
        <v>3669</v>
      </c>
      <c r="E1235" s="28" t="s">
        <v>3670</v>
      </c>
      <c r="F1235" s="5" t="s">
        <v>377</v>
      </c>
      <c r="G1235" s="6" t="s">
        <v>657</v>
      </c>
      <c r="H1235" s="6" t="s">
        <v>38</v>
      </c>
      <c r="I1235" s="6" t="s">
        <v>38</v>
      </c>
      <c r="J1235" s="8" t="s">
        <v>2826</v>
      </c>
      <c r="K1235" s="5" t="s">
        <v>2827</v>
      </c>
      <c r="L1235" s="7" t="s">
        <v>2828</v>
      </c>
      <c r="M1235" s="9">
        <v>1710</v>
      </c>
      <c r="N1235" s="5" t="s">
        <v>53</v>
      </c>
      <c r="O1235" s="32">
        <v>43273.1842393171</v>
      </c>
      <c r="P1235" s="33">
        <v>43273.2417015394</v>
      </c>
      <c r="Q1235" s="28" t="s">
        <v>38</v>
      </c>
      <c r="R1235" s="29" t="s">
        <v>38</v>
      </c>
      <c r="S1235" s="28" t="s">
        <v>54</v>
      </c>
      <c r="T1235" s="28" t="s">
        <v>38</v>
      </c>
      <c r="U1235" s="5" t="s">
        <v>38</v>
      </c>
      <c r="V1235" s="28" t="s">
        <v>38</v>
      </c>
      <c r="W1235" s="7" t="s">
        <v>38</v>
      </c>
      <c r="X1235" s="7" t="s">
        <v>38</v>
      </c>
      <c r="Y1235" s="5" t="s">
        <v>38</v>
      </c>
      <c r="Z1235" s="5" t="s">
        <v>38</v>
      </c>
      <c r="AA1235" s="6" t="s">
        <v>38</v>
      </c>
      <c r="AB1235" s="6" t="s">
        <v>38</v>
      </c>
      <c r="AC1235" s="6" t="s">
        <v>38</v>
      </c>
      <c r="AD1235" s="6" t="s">
        <v>38</v>
      </c>
      <c r="AE1235" s="6" t="s">
        <v>38</v>
      </c>
    </row>
    <row r="1236">
      <c r="A1236" s="28" t="s">
        <v>4212</v>
      </c>
      <c r="B1236" s="6" t="s">
        <v>4213</v>
      </c>
      <c r="C1236" s="6" t="s">
        <v>3914</v>
      </c>
      <c r="D1236" s="7" t="s">
        <v>3915</v>
      </c>
      <c r="E1236" s="28" t="s">
        <v>3916</v>
      </c>
      <c r="F1236" s="5" t="s">
        <v>377</v>
      </c>
      <c r="G1236" s="6" t="s">
        <v>38</v>
      </c>
      <c r="H1236" s="6" t="s">
        <v>38</v>
      </c>
      <c r="I1236" s="6" t="s">
        <v>38</v>
      </c>
      <c r="J1236" s="8" t="s">
        <v>384</v>
      </c>
      <c r="K1236" s="5" t="s">
        <v>385</v>
      </c>
      <c r="L1236" s="7" t="s">
        <v>386</v>
      </c>
      <c r="M1236" s="9">
        <v>6340</v>
      </c>
      <c r="N1236" s="5" t="s">
        <v>387</v>
      </c>
      <c r="O1236" s="32">
        <v>43273.1845288194</v>
      </c>
      <c r="P1236" s="33">
        <v>43273.2873852662</v>
      </c>
      <c r="Q1236" s="28" t="s">
        <v>38</v>
      </c>
      <c r="R1236" s="29" t="s">
        <v>38</v>
      </c>
      <c r="S1236" s="28" t="s">
        <v>54</v>
      </c>
      <c r="T1236" s="28" t="s">
        <v>38</v>
      </c>
      <c r="U1236" s="5" t="s">
        <v>38</v>
      </c>
      <c r="V1236" s="28" t="s">
        <v>55</v>
      </c>
      <c r="W1236" s="7" t="s">
        <v>38</v>
      </c>
      <c r="X1236" s="7" t="s">
        <v>38</v>
      </c>
      <c r="Y1236" s="5" t="s">
        <v>38</v>
      </c>
      <c r="Z1236" s="5" t="s">
        <v>38</v>
      </c>
      <c r="AA1236" s="6" t="s">
        <v>38</v>
      </c>
      <c r="AB1236" s="6" t="s">
        <v>38</v>
      </c>
      <c r="AC1236" s="6" t="s">
        <v>38</v>
      </c>
      <c r="AD1236" s="6" t="s">
        <v>38</v>
      </c>
      <c r="AE1236" s="6" t="s">
        <v>38</v>
      </c>
    </row>
    <row r="1237">
      <c r="A1237" s="28" t="s">
        <v>4214</v>
      </c>
      <c r="B1237" s="6" t="s">
        <v>4215</v>
      </c>
      <c r="C1237" s="6" t="s">
        <v>4216</v>
      </c>
      <c r="D1237" s="7" t="s">
        <v>2354</v>
      </c>
      <c r="E1237" s="28" t="s">
        <v>2355</v>
      </c>
      <c r="F1237" s="5" t="s">
        <v>377</v>
      </c>
      <c r="G1237" s="6" t="s">
        <v>38</v>
      </c>
      <c r="H1237" s="6" t="s">
        <v>38</v>
      </c>
      <c r="I1237" s="6" t="s">
        <v>38</v>
      </c>
      <c r="J1237" s="8" t="s">
        <v>733</v>
      </c>
      <c r="K1237" s="5" t="s">
        <v>734</v>
      </c>
      <c r="L1237" s="7" t="s">
        <v>735</v>
      </c>
      <c r="M1237" s="9">
        <v>91500</v>
      </c>
      <c r="N1237" s="5" t="s">
        <v>387</v>
      </c>
      <c r="O1237" s="32">
        <v>43273.1895700579</v>
      </c>
      <c r="P1237" s="33">
        <v>43273.1937534722</v>
      </c>
      <c r="Q1237" s="28" t="s">
        <v>38</v>
      </c>
      <c r="R1237" s="29" t="s">
        <v>38</v>
      </c>
      <c r="S1237" s="28" t="s">
        <v>38</v>
      </c>
      <c r="T1237" s="28" t="s">
        <v>38</v>
      </c>
      <c r="U1237" s="5" t="s">
        <v>38</v>
      </c>
      <c r="V1237" s="28" t="s">
        <v>38</v>
      </c>
      <c r="W1237" s="7" t="s">
        <v>38</v>
      </c>
      <c r="X1237" s="7" t="s">
        <v>38</v>
      </c>
      <c r="Y1237" s="5" t="s">
        <v>38</v>
      </c>
      <c r="Z1237" s="5" t="s">
        <v>38</v>
      </c>
      <c r="AA1237" s="6" t="s">
        <v>38</v>
      </c>
      <c r="AB1237" s="6" t="s">
        <v>38</v>
      </c>
      <c r="AC1237" s="6" t="s">
        <v>38</v>
      </c>
      <c r="AD1237" s="6" t="s">
        <v>38</v>
      </c>
      <c r="AE1237" s="6" t="s">
        <v>38</v>
      </c>
    </row>
    <row r="1238">
      <c r="A1238" s="31" t="s">
        <v>4217</v>
      </c>
      <c r="B1238" s="6" t="s">
        <v>4218</v>
      </c>
      <c r="C1238" s="6" t="s">
        <v>932</v>
      </c>
      <c r="D1238" s="7" t="s">
        <v>1028</v>
      </c>
      <c r="E1238" s="28" t="s">
        <v>1029</v>
      </c>
      <c r="F1238" s="5" t="s">
        <v>377</v>
      </c>
      <c r="G1238" s="6" t="s">
        <v>455</v>
      </c>
      <c r="H1238" s="6" t="s">
        <v>38</v>
      </c>
      <c r="I1238" s="6" t="s">
        <v>38</v>
      </c>
      <c r="J1238" s="8" t="s">
        <v>1145</v>
      </c>
      <c r="K1238" s="5" t="s">
        <v>1146</v>
      </c>
      <c r="L1238" s="7" t="s">
        <v>1147</v>
      </c>
      <c r="M1238" s="9">
        <v>6360</v>
      </c>
      <c r="N1238" s="5" t="s">
        <v>252</v>
      </c>
      <c r="O1238" s="32">
        <v>43273.1926337616</v>
      </c>
      <c r="Q1238" s="28" t="s">
        <v>38</v>
      </c>
      <c r="R1238" s="29" t="s">
        <v>38</v>
      </c>
      <c r="S1238" s="28" t="s">
        <v>38</v>
      </c>
      <c r="T1238" s="28" t="s">
        <v>38</v>
      </c>
      <c r="U1238" s="5" t="s">
        <v>38</v>
      </c>
      <c r="V1238" s="28" t="s">
        <v>38</v>
      </c>
      <c r="W1238" s="7" t="s">
        <v>38</v>
      </c>
      <c r="X1238" s="7" t="s">
        <v>38</v>
      </c>
      <c r="Y1238" s="5" t="s">
        <v>38</v>
      </c>
      <c r="Z1238" s="5" t="s">
        <v>38</v>
      </c>
      <c r="AA1238" s="6" t="s">
        <v>38</v>
      </c>
      <c r="AB1238" s="6" t="s">
        <v>38</v>
      </c>
      <c r="AC1238" s="6" t="s">
        <v>38</v>
      </c>
      <c r="AD1238" s="6" t="s">
        <v>38</v>
      </c>
      <c r="AE1238" s="6" t="s">
        <v>38</v>
      </c>
    </row>
    <row r="1239">
      <c r="A1239" s="28" t="s">
        <v>4219</v>
      </c>
      <c r="B1239" s="6" t="s">
        <v>4220</v>
      </c>
      <c r="C1239" s="6" t="s">
        <v>429</v>
      </c>
      <c r="D1239" s="7" t="s">
        <v>2771</v>
      </c>
      <c r="E1239" s="28" t="s">
        <v>2772</v>
      </c>
      <c r="F1239" s="5" t="s">
        <v>377</v>
      </c>
      <c r="G1239" s="6" t="s">
        <v>38</v>
      </c>
      <c r="H1239" s="6" t="s">
        <v>38</v>
      </c>
      <c r="I1239" s="6" t="s">
        <v>38</v>
      </c>
      <c r="J1239" s="8" t="s">
        <v>733</v>
      </c>
      <c r="K1239" s="5" t="s">
        <v>734</v>
      </c>
      <c r="L1239" s="7" t="s">
        <v>735</v>
      </c>
      <c r="M1239" s="9">
        <v>95360</v>
      </c>
      <c r="N1239" s="5" t="s">
        <v>387</v>
      </c>
      <c r="O1239" s="32">
        <v>43273.1936933681</v>
      </c>
      <c r="P1239" s="33">
        <v>43273.2004496181</v>
      </c>
      <c r="Q1239" s="28" t="s">
        <v>38</v>
      </c>
      <c r="R1239" s="29" t="s">
        <v>38</v>
      </c>
      <c r="S1239" s="28" t="s">
        <v>38</v>
      </c>
      <c r="T1239" s="28" t="s">
        <v>38</v>
      </c>
      <c r="U1239" s="5" t="s">
        <v>38</v>
      </c>
      <c r="V1239" s="28" t="s">
        <v>38</v>
      </c>
      <c r="W1239" s="7" t="s">
        <v>38</v>
      </c>
      <c r="X1239" s="7" t="s">
        <v>38</v>
      </c>
      <c r="Y1239" s="5" t="s">
        <v>38</v>
      </c>
      <c r="Z1239" s="5" t="s">
        <v>38</v>
      </c>
      <c r="AA1239" s="6" t="s">
        <v>38</v>
      </c>
      <c r="AB1239" s="6" t="s">
        <v>38</v>
      </c>
      <c r="AC1239" s="6" t="s">
        <v>38</v>
      </c>
      <c r="AD1239" s="6" t="s">
        <v>38</v>
      </c>
      <c r="AE1239" s="6" t="s">
        <v>38</v>
      </c>
    </row>
    <row r="1240">
      <c r="A1240" s="28" t="s">
        <v>4221</v>
      </c>
      <c r="B1240" s="6" t="s">
        <v>4222</v>
      </c>
      <c r="C1240" s="6" t="s">
        <v>885</v>
      </c>
      <c r="D1240" s="7" t="s">
        <v>2957</v>
      </c>
      <c r="E1240" s="28" t="s">
        <v>2958</v>
      </c>
      <c r="F1240" s="5" t="s">
        <v>377</v>
      </c>
      <c r="G1240" s="6" t="s">
        <v>401</v>
      </c>
      <c r="H1240" s="6" t="s">
        <v>4223</v>
      </c>
      <c r="I1240" s="6" t="s">
        <v>38</v>
      </c>
      <c r="J1240" s="8" t="s">
        <v>1962</v>
      </c>
      <c r="K1240" s="5" t="s">
        <v>1963</v>
      </c>
      <c r="L1240" s="7" t="s">
        <v>1964</v>
      </c>
      <c r="M1240" s="9">
        <v>520</v>
      </c>
      <c r="N1240" s="5" t="s">
        <v>53</v>
      </c>
      <c r="O1240" s="32">
        <v>43273.1973585648</v>
      </c>
      <c r="P1240" s="33">
        <v>43273.2473632292</v>
      </c>
      <c r="Q1240" s="28" t="s">
        <v>38</v>
      </c>
      <c r="R1240" s="29" t="s">
        <v>38</v>
      </c>
      <c r="S1240" s="28" t="s">
        <v>54</v>
      </c>
      <c r="T1240" s="28" t="s">
        <v>38</v>
      </c>
      <c r="U1240" s="5" t="s">
        <v>38</v>
      </c>
      <c r="V1240" s="28" t="s">
        <v>55</v>
      </c>
      <c r="W1240" s="7" t="s">
        <v>38</v>
      </c>
      <c r="X1240" s="7" t="s">
        <v>38</v>
      </c>
      <c r="Y1240" s="5" t="s">
        <v>38</v>
      </c>
      <c r="Z1240" s="5" t="s">
        <v>38</v>
      </c>
      <c r="AA1240" s="6" t="s">
        <v>38</v>
      </c>
      <c r="AB1240" s="6" t="s">
        <v>38</v>
      </c>
      <c r="AC1240" s="6" t="s">
        <v>38</v>
      </c>
      <c r="AD1240" s="6" t="s">
        <v>38</v>
      </c>
      <c r="AE1240" s="6" t="s">
        <v>38</v>
      </c>
    </row>
    <row r="1241">
      <c r="A1241" s="28" t="s">
        <v>4224</v>
      </c>
      <c r="B1241" s="6" t="s">
        <v>4225</v>
      </c>
      <c r="C1241" s="6" t="s">
        <v>885</v>
      </c>
      <c r="D1241" s="7" t="s">
        <v>2957</v>
      </c>
      <c r="E1241" s="28" t="s">
        <v>2958</v>
      </c>
      <c r="F1241" s="5" t="s">
        <v>467</v>
      </c>
      <c r="G1241" s="6" t="s">
        <v>37</v>
      </c>
      <c r="H1241" s="6" t="s">
        <v>38</v>
      </c>
      <c r="I1241" s="6" t="s">
        <v>38</v>
      </c>
      <c r="J1241" s="8" t="s">
        <v>1531</v>
      </c>
      <c r="K1241" s="5" t="s">
        <v>1532</v>
      </c>
      <c r="L1241" s="7" t="s">
        <v>1533</v>
      </c>
      <c r="M1241" s="9">
        <v>360</v>
      </c>
      <c r="N1241" s="5" t="s">
        <v>53</v>
      </c>
      <c r="O1241" s="32">
        <v>43273.1973587616</v>
      </c>
      <c r="P1241" s="33">
        <v>43273.2473621181</v>
      </c>
      <c r="Q1241" s="28" t="s">
        <v>38</v>
      </c>
      <c r="R1241" s="29" t="s">
        <v>38</v>
      </c>
      <c r="S1241" s="28" t="s">
        <v>54</v>
      </c>
      <c r="T1241" s="28" t="s">
        <v>468</v>
      </c>
      <c r="U1241" s="5" t="s">
        <v>918</v>
      </c>
      <c r="V1241" s="28" t="s">
        <v>55</v>
      </c>
      <c r="W1241" s="7" t="s">
        <v>38</v>
      </c>
      <c r="X1241" s="7" t="s">
        <v>38</v>
      </c>
      <c r="Y1241" s="5" t="s">
        <v>409</v>
      </c>
      <c r="Z1241" s="5" t="s">
        <v>38</v>
      </c>
      <c r="AA1241" s="6" t="s">
        <v>38</v>
      </c>
      <c r="AB1241" s="6" t="s">
        <v>38</v>
      </c>
      <c r="AC1241" s="6" t="s">
        <v>38</v>
      </c>
      <c r="AD1241" s="6" t="s">
        <v>38</v>
      </c>
      <c r="AE1241" s="6" t="s">
        <v>38</v>
      </c>
    </row>
    <row r="1242">
      <c r="A1242" s="28" t="s">
        <v>4226</v>
      </c>
      <c r="B1242" s="6" t="s">
        <v>4227</v>
      </c>
      <c r="C1242" s="6" t="s">
        <v>885</v>
      </c>
      <c r="D1242" s="7" t="s">
        <v>2957</v>
      </c>
      <c r="E1242" s="28" t="s">
        <v>2958</v>
      </c>
      <c r="F1242" s="5" t="s">
        <v>555</v>
      </c>
      <c r="G1242" s="6" t="s">
        <v>37</v>
      </c>
      <c r="H1242" s="6" t="s">
        <v>38</v>
      </c>
      <c r="I1242" s="6" t="s">
        <v>38</v>
      </c>
      <c r="J1242" s="8" t="s">
        <v>1962</v>
      </c>
      <c r="K1242" s="5" t="s">
        <v>1963</v>
      </c>
      <c r="L1242" s="7" t="s">
        <v>1964</v>
      </c>
      <c r="M1242" s="9">
        <v>1770</v>
      </c>
      <c r="N1242" s="5" t="s">
        <v>387</v>
      </c>
      <c r="O1242" s="32">
        <v>43273.1973587616</v>
      </c>
      <c r="P1242" s="33">
        <v>43273.2473626968</v>
      </c>
      <c r="Q1242" s="28" t="s">
        <v>38</v>
      </c>
      <c r="R1242" s="29" t="s">
        <v>38</v>
      </c>
      <c r="S1242" s="28" t="s">
        <v>54</v>
      </c>
      <c r="T1242" s="28" t="s">
        <v>38</v>
      </c>
      <c r="U1242" s="5" t="s">
        <v>38</v>
      </c>
      <c r="V1242" s="28" t="s">
        <v>55</v>
      </c>
      <c r="W1242" s="7" t="s">
        <v>38</v>
      </c>
      <c r="X1242" s="7" t="s">
        <v>38</v>
      </c>
      <c r="Y1242" s="5" t="s">
        <v>38</v>
      </c>
      <c r="Z1242" s="5" t="s">
        <v>38</v>
      </c>
      <c r="AA1242" s="6" t="s">
        <v>123</v>
      </c>
      <c r="AB1242" s="6" t="s">
        <v>45</v>
      </c>
      <c r="AC1242" s="6" t="s">
        <v>109</v>
      </c>
      <c r="AD1242" s="6" t="s">
        <v>38</v>
      </c>
      <c r="AE1242" s="6" t="s">
        <v>38</v>
      </c>
    </row>
    <row r="1243">
      <c r="A1243" s="28" t="s">
        <v>4228</v>
      </c>
      <c r="B1243" s="6" t="s">
        <v>4229</v>
      </c>
      <c r="C1243" s="6" t="s">
        <v>885</v>
      </c>
      <c r="D1243" s="7" t="s">
        <v>2957</v>
      </c>
      <c r="E1243" s="28" t="s">
        <v>2958</v>
      </c>
      <c r="F1243" s="5" t="s">
        <v>377</v>
      </c>
      <c r="G1243" s="6" t="s">
        <v>401</v>
      </c>
      <c r="H1243" s="6" t="s">
        <v>38</v>
      </c>
      <c r="I1243" s="6" t="s">
        <v>38</v>
      </c>
      <c r="J1243" s="8" t="s">
        <v>1962</v>
      </c>
      <c r="K1243" s="5" t="s">
        <v>1963</v>
      </c>
      <c r="L1243" s="7" t="s">
        <v>1964</v>
      </c>
      <c r="M1243" s="9">
        <v>4500</v>
      </c>
      <c r="N1243" s="5" t="s">
        <v>387</v>
      </c>
      <c r="O1243" s="32">
        <v>43273.1973591088</v>
      </c>
      <c r="P1243" s="33">
        <v>43273.2473626968</v>
      </c>
      <c r="Q1243" s="28" t="s">
        <v>38</v>
      </c>
      <c r="R1243" s="29" t="s">
        <v>38</v>
      </c>
      <c r="S1243" s="28" t="s">
        <v>54</v>
      </c>
      <c r="T1243" s="28" t="s">
        <v>38</v>
      </c>
      <c r="U1243" s="5" t="s">
        <v>38</v>
      </c>
      <c r="V1243" s="28" t="s">
        <v>55</v>
      </c>
      <c r="W1243" s="7" t="s">
        <v>38</v>
      </c>
      <c r="X1243" s="7" t="s">
        <v>38</v>
      </c>
      <c r="Y1243" s="5" t="s">
        <v>38</v>
      </c>
      <c r="Z1243" s="5" t="s">
        <v>38</v>
      </c>
      <c r="AA1243" s="6" t="s">
        <v>38</v>
      </c>
      <c r="AB1243" s="6" t="s">
        <v>38</v>
      </c>
      <c r="AC1243" s="6" t="s">
        <v>38</v>
      </c>
      <c r="AD1243" s="6" t="s">
        <v>38</v>
      </c>
      <c r="AE1243" s="6" t="s">
        <v>38</v>
      </c>
    </row>
    <row r="1244">
      <c r="A1244" s="28" t="s">
        <v>4230</v>
      </c>
      <c r="B1244" s="6" t="s">
        <v>4231</v>
      </c>
      <c r="C1244" s="6" t="s">
        <v>885</v>
      </c>
      <c r="D1244" s="7" t="s">
        <v>2957</v>
      </c>
      <c r="E1244" s="28" t="s">
        <v>2958</v>
      </c>
      <c r="F1244" s="5" t="s">
        <v>467</v>
      </c>
      <c r="G1244" s="6" t="s">
        <v>37</v>
      </c>
      <c r="H1244" s="6" t="s">
        <v>38</v>
      </c>
      <c r="I1244" s="6" t="s">
        <v>38</v>
      </c>
      <c r="J1244" s="8" t="s">
        <v>1962</v>
      </c>
      <c r="K1244" s="5" t="s">
        <v>1963</v>
      </c>
      <c r="L1244" s="7" t="s">
        <v>1964</v>
      </c>
      <c r="M1244" s="9">
        <v>4900</v>
      </c>
      <c r="N1244" s="5" t="s">
        <v>387</v>
      </c>
      <c r="O1244" s="32">
        <v>43273.197359294</v>
      </c>
      <c r="P1244" s="33">
        <v>43273.2473632292</v>
      </c>
      <c r="Q1244" s="28" t="s">
        <v>38</v>
      </c>
      <c r="R1244" s="29" t="s">
        <v>38</v>
      </c>
      <c r="S1244" s="28" t="s">
        <v>54</v>
      </c>
      <c r="T1244" s="28" t="s">
        <v>468</v>
      </c>
      <c r="U1244" s="5" t="s">
        <v>918</v>
      </c>
      <c r="V1244" s="28" t="s">
        <v>55</v>
      </c>
      <c r="W1244" s="7" t="s">
        <v>38</v>
      </c>
      <c r="X1244" s="7" t="s">
        <v>38</v>
      </c>
      <c r="Y1244" s="5" t="s">
        <v>409</v>
      </c>
      <c r="Z1244" s="5" t="s">
        <v>38</v>
      </c>
      <c r="AA1244" s="6" t="s">
        <v>38</v>
      </c>
      <c r="AB1244" s="6" t="s">
        <v>38</v>
      </c>
      <c r="AC1244" s="6" t="s">
        <v>38</v>
      </c>
      <c r="AD1244" s="6" t="s">
        <v>38</v>
      </c>
      <c r="AE1244" s="6" t="s">
        <v>38</v>
      </c>
    </row>
    <row r="1245">
      <c r="A1245" s="28" t="s">
        <v>4232</v>
      </c>
      <c r="B1245" s="6" t="s">
        <v>4233</v>
      </c>
      <c r="C1245" s="6" t="s">
        <v>885</v>
      </c>
      <c r="D1245" s="7" t="s">
        <v>2957</v>
      </c>
      <c r="E1245" s="28" t="s">
        <v>2958</v>
      </c>
      <c r="F1245" s="5" t="s">
        <v>377</v>
      </c>
      <c r="G1245" s="6" t="s">
        <v>401</v>
      </c>
      <c r="H1245" s="6" t="s">
        <v>38</v>
      </c>
      <c r="I1245" s="6" t="s">
        <v>38</v>
      </c>
      <c r="J1245" s="8" t="s">
        <v>630</v>
      </c>
      <c r="K1245" s="5" t="s">
        <v>631</v>
      </c>
      <c r="L1245" s="7" t="s">
        <v>632</v>
      </c>
      <c r="M1245" s="9">
        <v>80100</v>
      </c>
      <c r="N1245" s="5" t="s">
        <v>387</v>
      </c>
      <c r="O1245" s="32">
        <v>43273.197359294</v>
      </c>
      <c r="P1245" s="33">
        <v>43273.2473628472</v>
      </c>
      <c r="Q1245" s="28" t="s">
        <v>38</v>
      </c>
      <c r="R1245" s="29" t="s">
        <v>38</v>
      </c>
      <c r="S1245" s="28" t="s">
        <v>54</v>
      </c>
      <c r="T1245" s="28" t="s">
        <v>38</v>
      </c>
      <c r="U1245" s="5" t="s">
        <v>38</v>
      </c>
      <c r="V1245" s="28" t="s">
        <v>55</v>
      </c>
      <c r="W1245" s="7" t="s">
        <v>38</v>
      </c>
      <c r="X1245" s="7" t="s">
        <v>38</v>
      </c>
      <c r="Y1245" s="5" t="s">
        <v>38</v>
      </c>
      <c r="Z1245" s="5" t="s">
        <v>38</v>
      </c>
      <c r="AA1245" s="6" t="s">
        <v>38</v>
      </c>
      <c r="AB1245" s="6" t="s">
        <v>38</v>
      </c>
      <c r="AC1245" s="6" t="s">
        <v>38</v>
      </c>
      <c r="AD1245" s="6" t="s">
        <v>38</v>
      </c>
      <c r="AE1245" s="6" t="s">
        <v>38</v>
      </c>
    </row>
    <row r="1246">
      <c r="A1246" s="28" t="s">
        <v>4234</v>
      </c>
      <c r="B1246" s="6" t="s">
        <v>4235</v>
      </c>
      <c r="C1246" s="6" t="s">
        <v>885</v>
      </c>
      <c r="D1246" s="7" t="s">
        <v>2957</v>
      </c>
      <c r="E1246" s="28" t="s">
        <v>2958</v>
      </c>
      <c r="F1246" s="5" t="s">
        <v>22</v>
      </c>
      <c r="G1246" s="6" t="s">
        <v>401</v>
      </c>
      <c r="H1246" s="6" t="s">
        <v>38</v>
      </c>
      <c r="I1246" s="6" t="s">
        <v>38</v>
      </c>
      <c r="J1246" s="8" t="s">
        <v>630</v>
      </c>
      <c r="K1246" s="5" t="s">
        <v>631</v>
      </c>
      <c r="L1246" s="7" t="s">
        <v>632</v>
      </c>
      <c r="M1246" s="9">
        <v>95100</v>
      </c>
      <c r="N1246" s="5" t="s">
        <v>387</v>
      </c>
      <c r="O1246" s="32">
        <v>43273.1973594907</v>
      </c>
      <c r="P1246" s="33">
        <v>43273.2473625</v>
      </c>
      <c r="Q1246" s="28" t="s">
        <v>38</v>
      </c>
      <c r="R1246" s="29" t="s">
        <v>38</v>
      </c>
      <c r="S1246" s="28" t="s">
        <v>54</v>
      </c>
      <c r="T1246" s="28" t="s">
        <v>1318</v>
      </c>
      <c r="U1246" s="5" t="s">
        <v>407</v>
      </c>
      <c r="V1246" s="28" t="s">
        <v>55</v>
      </c>
      <c r="W1246" s="7" t="s">
        <v>4236</v>
      </c>
      <c r="X1246" s="7" t="s">
        <v>38</v>
      </c>
      <c r="Y1246" s="5" t="s">
        <v>409</v>
      </c>
      <c r="Z1246" s="5" t="s">
        <v>38</v>
      </c>
      <c r="AA1246" s="6" t="s">
        <v>38</v>
      </c>
      <c r="AB1246" s="6" t="s">
        <v>38</v>
      </c>
      <c r="AC1246" s="6" t="s">
        <v>38</v>
      </c>
      <c r="AD1246" s="6" t="s">
        <v>38</v>
      </c>
      <c r="AE1246" s="6" t="s">
        <v>38</v>
      </c>
    </row>
    <row r="1247">
      <c r="A1247" s="28" t="s">
        <v>4237</v>
      </c>
      <c r="B1247" s="6" t="s">
        <v>4238</v>
      </c>
      <c r="C1247" s="6" t="s">
        <v>885</v>
      </c>
      <c r="D1247" s="7" t="s">
        <v>2957</v>
      </c>
      <c r="E1247" s="28" t="s">
        <v>2958</v>
      </c>
      <c r="F1247" s="5" t="s">
        <v>467</v>
      </c>
      <c r="G1247" s="6" t="s">
        <v>37</v>
      </c>
      <c r="H1247" s="6" t="s">
        <v>38</v>
      </c>
      <c r="I1247" s="6" t="s">
        <v>38</v>
      </c>
      <c r="J1247" s="8" t="s">
        <v>1531</v>
      </c>
      <c r="K1247" s="5" t="s">
        <v>1532</v>
      </c>
      <c r="L1247" s="7" t="s">
        <v>1533</v>
      </c>
      <c r="M1247" s="9">
        <v>2780</v>
      </c>
      <c r="N1247" s="5" t="s">
        <v>405</v>
      </c>
      <c r="O1247" s="32">
        <v>43273.1973723032</v>
      </c>
      <c r="P1247" s="33">
        <v>43273.2473626968</v>
      </c>
      <c r="Q1247" s="28" t="s">
        <v>38</v>
      </c>
      <c r="R1247" s="29" t="s">
        <v>38</v>
      </c>
      <c r="S1247" s="28" t="s">
        <v>54</v>
      </c>
      <c r="T1247" s="28" t="s">
        <v>468</v>
      </c>
      <c r="U1247" s="5" t="s">
        <v>918</v>
      </c>
      <c r="V1247" s="28" t="s">
        <v>55</v>
      </c>
      <c r="W1247" s="7" t="s">
        <v>38</v>
      </c>
      <c r="X1247" s="7" t="s">
        <v>38</v>
      </c>
      <c r="Y1247" s="5" t="s">
        <v>409</v>
      </c>
      <c r="Z1247" s="5" t="s">
        <v>38</v>
      </c>
      <c r="AA1247" s="6" t="s">
        <v>38</v>
      </c>
      <c r="AB1247" s="6" t="s">
        <v>38</v>
      </c>
      <c r="AC1247" s="6" t="s">
        <v>38</v>
      </c>
      <c r="AD1247" s="6" t="s">
        <v>38</v>
      </c>
      <c r="AE1247" s="6" t="s">
        <v>38</v>
      </c>
    </row>
    <row r="1248">
      <c r="A1248" s="28" t="s">
        <v>4239</v>
      </c>
      <c r="B1248" s="6" t="s">
        <v>4240</v>
      </c>
      <c r="C1248" s="6" t="s">
        <v>885</v>
      </c>
      <c r="D1248" s="7" t="s">
        <v>2957</v>
      </c>
      <c r="E1248" s="28" t="s">
        <v>2958</v>
      </c>
      <c r="F1248" s="5" t="s">
        <v>555</v>
      </c>
      <c r="G1248" s="6" t="s">
        <v>37</v>
      </c>
      <c r="H1248" s="6" t="s">
        <v>38</v>
      </c>
      <c r="I1248" s="6" t="s">
        <v>38</v>
      </c>
      <c r="J1248" s="8" t="s">
        <v>551</v>
      </c>
      <c r="K1248" s="5" t="s">
        <v>552</v>
      </c>
      <c r="L1248" s="7" t="s">
        <v>529</v>
      </c>
      <c r="M1248" s="9">
        <v>3850</v>
      </c>
      <c r="N1248" s="5" t="s">
        <v>387</v>
      </c>
      <c r="O1248" s="32">
        <v>43273.1973726505</v>
      </c>
      <c r="P1248" s="33">
        <v>43273.2473628472</v>
      </c>
      <c r="Q1248" s="28" t="s">
        <v>38</v>
      </c>
      <c r="R1248" s="29" t="s">
        <v>38</v>
      </c>
      <c r="S1248" s="28" t="s">
        <v>54</v>
      </c>
      <c r="T1248" s="28" t="s">
        <v>38</v>
      </c>
      <c r="U1248" s="5" t="s">
        <v>38</v>
      </c>
      <c r="V1248" s="28" t="s">
        <v>55</v>
      </c>
      <c r="W1248" s="7" t="s">
        <v>38</v>
      </c>
      <c r="X1248" s="7" t="s">
        <v>38</v>
      </c>
      <c r="Y1248" s="5" t="s">
        <v>38</v>
      </c>
      <c r="Z1248" s="5" t="s">
        <v>38</v>
      </c>
      <c r="AA1248" s="6" t="s">
        <v>97</v>
      </c>
      <c r="AB1248" s="6" t="s">
        <v>45</v>
      </c>
      <c r="AC1248" s="6" t="s">
        <v>38</v>
      </c>
      <c r="AD1248" s="6" t="s">
        <v>38</v>
      </c>
      <c r="AE1248" s="6" t="s">
        <v>38</v>
      </c>
    </row>
    <row r="1249">
      <c r="A1249" s="28" t="s">
        <v>4241</v>
      </c>
      <c r="B1249" s="6" t="s">
        <v>4242</v>
      </c>
      <c r="C1249" s="6" t="s">
        <v>885</v>
      </c>
      <c r="D1249" s="7" t="s">
        <v>2957</v>
      </c>
      <c r="E1249" s="28" t="s">
        <v>2958</v>
      </c>
      <c r="F1249" s="5" t="s">
        <v>22</v>
      </c>
      <c r="G1249" s="6" t="s">
        <v>401</v>
      </c>
      <c r="H1249" s="6" t="s">
        <v>38</v>
      </c>
      <c r="I1249" s="6" t="s">
        <v>38</v>
      </c>
      <c r="J1249" s="8" t="s">
        <v>527</v>
      </c>
      <c r="K1249" s="5" t="s">
        <v>528</v>
      </c>
      <c r="L1249" s="7" t="s">
        <v>529</v>
      </c>
      <c r="M1249" s="9">
        <v>430</v>
      </c>
      <c r="N1249" s="5" t="s">
        <v>405</v>
      </c>
      <c r="O1249" s="32">
        <v>43273.1973731829</v>
      </c>
      <c r="P1249" s="33">
        <v>43273.2473625</v>
      </c>
      <c r="Q1249" s="28" t="s">
        <v>38</v>
      </c>
      <c r="R1249" s="29" t="s">
        <v>38</v>
      </c>
      <c r="S1249" s="28" t="s">
        <v>54</v>
      </c>
      <c r="T1249" s="28" t="s">
        <v>1318</v>
      </c>
      <c r="U1249" s="5" t="s">
        <v>407</v>
      </c>
      <c r="V1249" s="28" t="s">
        <v>55</v>
      </c>
      <c r="W1249" s="7" t="s">
        <v>4243</v>
      </c>
      <c r="X1249" s="7" t="s">
        <v>38</v>
      </c>
      <c r="Y1249" s="5" t="s">
        <v>409</v>
      </c>
      <c r="Z1249" s="5" t="s">
        <v>38</v>
      </c>
      <c r="AA1249" s="6" t="s">
        <v>38</v>
      </c>
      <c r="AB1249" s="6" t="s">
        <v>38</v>
      </c>
      <c r="AC1249" s="6" t="s">
        <v>38</v>
      </c>
      <c r="AD1249" s="6" t="s">
        <v>38</v>
      </c>
      <c r="AE1249" s="6" t="s">
        <v>38</v>
      </c>
    </row>
    <row r="1250">
      <c r="A1250" s="28" t="s">
        <v>4244</v>
      </c>
      <c r="B1250" s="6" t="s">
        <v>4245</v>
      </c>
      <c r="C1250" s="6" t="s">
        <v>885</v>
      </c>
      <c r="D1250" s="7" t="s">
        <v>2957</v>
      </c>
      <c r="E1250" s="28" t="s">
        <v>2958</v>
      </c>
      <c r="F1250" s="5" t="s">
        <v>467</v>
      </c>
      <c r="G1250" s="6" t="s">
        <v>37</v>
      </c>
      <c r="H1250" s="6" t="s">
        <v>3320</v>
      </c>
      <c r="I1250" s="6" t="s">
        <v>38</v>
      </c>
      <c r="J1250" s="8" t="s">
        <v>1531</v>
      </c>
      <c r="K1250" s="5" t="s">
        <v>1532</v>
      </c>
      <c r="L1250" s="7" t="s">
        <v>1533</v>
      </c>
      <c r="M1250" s="9">
        <v>6510</v>
      </c>
      <c r="N1250" s="5" t="s">
        <v>53</v>
      </c>
      <c r="O1250" s="32">
        <v>43273.1973879977</v>
      </c>
      <c r="P1250" s="33">
        <v>43273.2473621181</v>
      </c>
      <c r="Q1250" s="28" t="s">
        <v>38</v>
      </c>
      <c r="R1250" s="29" t="s">
        <v>38</v>
      </c>
      <c r="S1250" s="28" t="s">
        <v>54</v>
      </c>
      <c r="T1250" s="28" t="s">
        <v>468</v>
      </c>
      <c r="U1250" s="5" t="s">
        <v>918</v>
      </c>
      <c r="V1250" s="28" t="s">
        <v>55</v>
      </c>
      <c r="W1250" s="7" t="s">
        <v>38</v>
      </c>
      <c r="X1250" s="7" t="s">
        <v>38</v>
      </c>
      <c r="Y1250" s="5" t="s">
        <v>409</v>
      </c>
      <c r="Z1250" s="5" t="s">
        <v>38</v>
      </c>
      <c r="AA1250" s="6" t="s">
        <v>38</v>
      </c>
      <c r="AB1250" s="6" t="s">
        <v>38</v>
      </c>
      <c r="AC1250" s="6" t="s">
        <v>38</v>
      </c>
      <c r="AD1250" s="6" t="s">
        <v>38</v>
      </c>
      <c r="AE1250" s="6" t="s">
        <v>38</v>
      </c>
    </row>
    <row r="1251">
      <c r="A1251" s="28" t="s">
        <v>4246</v>
      </c>
      <c r="B1251" s="6" t="s">
        <v>4247</v>
      </c>
      <c r="C1251" s="6" t="s">
        <v>885</v>
      </c>
      <c r="D1251" s="7" t="s">
        <v>2957</v>
      </c>
      <c r="E1251" s="28" t="s">
        <v>2958</v>
      </c>
      <c r="F1251" s="5" t="s">
        <v>467</v>
      </c>
      <c r="G1251" s="6" t="s">
        <v>37</v>
      </c>
      <c r="H1251" s="6" t="s">
        <v>38</v>
      </c>
      <c r="I1251" s="6" t="s">
        <v>38</v>
      </c>
      <c r="J1251" s="8" t="s">
        <v>1531</v>
      </c>
      <c r="K1251" s="5" t="s">
        <v>1532</v>
      </c>
      <c r="L1251" s="7" t="s">
        <v>1533</v>
      </c>
      <c r="M1251" s="9">
        <v>2570</v>
      </c>
      <c r="N1251" s="5" t="s">
        <v>405</v>
      </c>
      <c r="O1251" s="32">
        <v>43273.1973881944</v>
      </c>
      <c r="P1251" s="33">
        <v>43273.2473632292</v>
      </c>
      <c r="Q1251" s="28" t="s">
        <v>38</v>
      </c>
      <c r="R1251" s="29" t="s">
        <v>38</v>
      </c>
      <c r="S1251" s="28" t="s">
        <v>54</v>
      </c>
      <c r="T1251" s="28" t="s">
        <v>468</v>
      </c>
      <c r="U1251" s="5" t="s">
        <v>918</v>
      </c>
      <c r="V1251" s="28" t="s">
        <v>55</v>
      </c>
      <c r="W1251" s="7" t="s">
        <v>38</v>
      </c>
      <c r="X1251" s="7" t="s">
        <v>38</v>
      </c>
      <c r="Y1251" s="5" t="s">
        <v>409</v>
      </c>
      <c r="Z1251" s="5" t="s">
        <v>38</v>
      </c>
      <c r="AA1251" s="6" t="s">
        <v>38</v>
      </c>
      <c r="AB1251" s="6" t="s">
        <v>38</v>
      </c>
      <c r="AC1251" s="6" t="s">
        <v>38</v>
      </c>
      <c r="AD1251" s="6" t="s">
        <v>38</v>
      </c>
      <c r="AE1251" s="6" t="s">
        <v>38</v>
      </c>
    </row>
    <row r="1252">
      <c r="A1252" s="28" t="s">
        <v>4248</v>
      </c>
      <c r="B1252" s="6" t="s">
        <v>4249</v>
      </c>
      <c r="C1252" s="6" t="s">
        <v>885</v>
      </c>
      <c r="D1252" s="7" t="s">
        <v>2957</v>
      </c>
      <c r="E1252" s="28" t="s">
        <v>2958</v>
      </c>
      <c r="F1252" s="5" t="s">
        <v>467</v>
      </c>
      <c r="G1252" s="6" t="s">
        <v>37</v>
      </c>
      <c r="H1252" s="6" t="s">
        <v>38</v>
      </c>
      <c r="I1252" s="6" t="s">
        <v>38</v>
      </c>
      <c r="J1252" s="8" t="s">
        <v>490</v>
      </c>
      <c r="K1252" s="5" t="s">
        <v>491</v>
      </c>
      <c r="L1252" s="7" t="s">
        <v>492</v>
      </c>
      <c r="M1252" s="9">
        <v>94790</v>
      </c>
      <c r="N1252" s="5" t="s">
        <v>405</v>
      </c>
      <c r="O1252" s="32">
        <v>43273.1973883912</v>
      </c>
      <c r="P1252" s="33">
        <v>43273.2473621181</v>
      </c>
      <c r="Q1252" s="28" t="s">
        <v>38</v>
      </c>
      <c r="R1252" s="29" t="s">
        <v>38</v>
      </c>
      <c r="S1252" s="28" t="s">
        <v>54</v>
      </c>
      <c r="T1252" s="28" t="s">
        <v>468</v>
      </c>
      <c r="U1252" s="5" t="s">
        <v>918</v>
      </c>
      <c r="V1252" s="28" t="s">
        <v>55</v>
      </c>
      <c r="W1252" s="7" t="s">
        <v>38</v>
      </c>
      <c r="X1252" s="7" t="s">
        <v>38</v>
      </c>
      <c r="Y1252" s="5" t="s">
        <v>409</v>
      </c>
      <c r="Z1252" s="5" t="s">
        <v>38</v>
      </c>
      <c r="AA1252" s="6" t="s">
        <v>38</v>
      </c>
      <c r="AB1252" s="6" t="s">
        <v>38</v>
      </c>
      <c r="AC1252" s="6" t="s">
        <v>38</v>
      </c>
      <c r="AD1252" s="6" t="s">
        <v>38</v>
      </c>
      <c r="AE1252" s="6" t="s">
        <v>38</v>
      </c>
    </row>
    <row r="1253">
      <c r="A1253" s="28" t="s">
        <v>4250</v>
      </c>
      <c r="B1253" s="6" t="s">
        <v>4251</v>
      </c>
      <c r="C1253" s="6" t="s">
        <v>885</v>
      </c>
      <c r="D1253" s="7" t="s">
        <v>2957</v>
      </c>
      <c r="E1253" s="28" t="s">
        <v>2958</v>
      </c>
      <c r="F1253" s="5" t="s">
        <v>467</v>
      </c>
      <c r="G1253" s="6" t="s">
        <v>37</v>
      </c>
      <c r="H1253" s="6" t="s">
        <v>38</v>
      </c>
      <c r="I1253" s="6" t="s">
        <v>38</v>
      </c>
      <c r="J1253" s="8" t="s">
        <v>1531</v>
      </c>
      <c r="K1253" s="5" t="s">
        <v>1532</v>
      </c>
      <c r="L1253" s="7" t="s">
        <v>1533</v>
      </c>
      <c r="M1253" s="9">
        <v>350</v>
      </c>
      <c r="N1253" s="5" t="s">
        <v>53</v>
      </c>
      <c r="O1253" s="32">
        <v>43273.1973887384</v>
      </c>
      <c r="P1253" s="33">
        <v>43273.2473625</v>
      </c>
      <c r="Q1253" s="28" t="s">
        <v>38</v>
      </c>
      <c r="R1253" s="29" t="s">
        <v>38</v>
      </c>
      <c r="S1253" s="28" t="s">
        <v>54</v>
      </c>
      <c r="T1253" s="28" t="s">
        <v>468</v>
      </c>
      <c r="U1253" s="5" t="s">
        <v>918</v>
      </c>
      <c r="V1253" s="28" t="s">
        <v>55</v>
      </c>
      <c r="W1253" s="7" t="s">
        <v>38</v>
      </c>
      <c r="X1253" s="7" t="s">
        <v>38</v>
      </c>
      <c r="Y1253" s="5" t="s">
        <v>409</v>
      </c>
      <c r="Z1253" s="5" t="s">
        <v>38</v>
      </c>
      <c r="AA1253" s="6" t="s">
        <v>38</v>
      </c>
      <c r="AB1253" s="6" t="s">
        <v>38</v>
      </c>
      <c r="AC1253" s="6" t="s">
        <v>38</v>
      </c>
      <c r="AD1253" s="6" t="s">
        <v>38</v>
      </c>
      <c r="AE1253" s="6" t="s">
        <v>38</v>
      </c>
    </row>
    <row r="1254">
      <c r="A1254" s="28" t="s">
        <v>4252</v>
      </c>
      <c r="B1254" s="6" t="s">
        <v>4253</v>
      </c>
      <c r="C1254" s="6" t="s">
        <v>885</v>
      </c>
      <c r="D1254" s="7" t="s">
        <v>2957</v>
      </c>
      <c r="E1254" s="28" t="s">
        <v>2958</v>
      </c>
      <c r="F1254" s="5" t="s">
        <v>467</v>
      </c>
      <c r="G1254" s="6" t="s">
        <v>37</v>
      </c>
      <c r="H1254" s="6" t="s">
        <v>3320</v>
      </c>
      <c r="I1254" s="6" t="s">
        <v>38</v>
      </c>
      <c r="J1254" s="8" t="s">
        <v>1531</v>
      </c>
      <c r="K1254" s="5" t="s">
        <v>1532</v>
      </c>
      <c r="L1254" s="7" t="s">
        <v>1533</v>
      </c>
      <c r="M1254" s="9">
        <v>6520</v>
      </c>
      <c r="N1254" s="5" t="s">
        <v>53</v>
      </c>
      <c r="O1254" s="32">
        <v>43273.1973889236</v>
      </c>
      <c r="P1254" s="33">
        <v>43273.2473633912</v>
      </c>
      <c r="Q1254" s="28" t="s">
        <v>38</v>
      </c>
      <c r="R1254" s="29" t="s">
        <v>38</v>
      </c>
      <c r="S1254" s="28" t="s">
        <v>54</v>
      </c>
      <c r="T1254" s="28" t="s">
        <v>468</v>
      </c>
      <c r="U1254" s="5" t="s">
        <v>918</v>
      </c>
      <c r="V1254" s="28" t="s">
        <v>55</v>
      </c>
      <c r="W1254" s="7" t="s">
        <v>38</v>
      </c>
      <c r="X1254" s="7" t="s">
        <v>38</v>
      </c>
      <c r="Y1254" s="5" t="s">
        <v>409</v>
      </c>
      <c r="Z1254" s="5" t="s">
        <v>38</v>
      </c>
      <c r="AA1254" s="6" t="s">
        <v>38</v>
      </c>
      <c r="AB1254" s="6" t="s">
        <v>38</v>
      </c>
      <c r="AC1254" s="6" t="s">
        <v>38</v>
      </c>
      <c r="AD1254" s="6" t="s">
        <v>38</v>
      </c>
      <c r="AE1254" s="6" t="s">
        <v>38</v>
      </c>
    </row>
    <row r="1255">
      <c r="A1255" s="28" t="s">
        <v>4254</v>
      </c>
      <c r="B1255" s="6" t="s">
        <v>4255</v>
      </c>
      <c r="C1255" s="6" t="s">
        <v>885</v>
      </c>
      <c r="D1255" s="7" t="s">
        <v>2957</v>
      </c>
      <c r="E1255" s="28" t="s">
        <v>2958</v>
      </c>
      <c r="F1255" s="5" t="s">
        <v>467</v>
      </c>
      <c r="G1255" s="6" t="s">
        <v>37</v>
      </c>
      <c r="H1255" s="6" t="s">
        <v>4256</v>
      </c>
      <c r="I1255" s="6" t="s">
        <v>38</v>
      </c>
      <c r="J1255" s="8" t="s">
        <v>1531</v>
      </c>
      <c r="K1255" s="5" t="s">
        <v>1532</v>
      </c>
      <c r="L1255" s="7" t="s">
        <v>1533</v>
      </c>
      <c r="M1255" s="9">
        <v>6521</v>
      </c>
      <c r="N1255" s="5" t="s">
        <v>442</v>
      </c>
      <c r="O1255" s="32">
        <v>43273.1973892708</v>
      </c>
      <c r="P1255" s="33">
        <v>43273.2473633912</v>
      </c>
      <c r="Q1255" s="28" t="s">
        <v>38</v>
      </c>
      <c r="R1255" s="29" t="s">
        <v>4257</v>
      </c>
      <c r="S1255" s="28" t="s">
        <v>54</v>
      </c>
      <c r="T1255" s="28" t="s">
        <v>468</v>
      </c>
      <c r="U1255" s="5" t="s">
        <v>918</v>
      </c>
      <c r="V1255" s="28" t="s">
        <v>55</v>
      </c>
      <c r="W1255" s="7" t="s">
        <v>38</v>
      </c>
      <c r="X1255" s="7" t="s">
        <v>38</v>
      </c>
      <c r="Y1255" s="5" t="s">
        <v>409</v>
      </c>
      <c r="Z1255" s="5" t="s">
        <v>38</v>
      </c>
      <c r="AA1255" s="6" t="s">
        <v>38</v>
      </c>
      <c r="AB1255" s="6" t="s">
        <v>38</v>
      </c>
      <c r="AC1255" s="6" t="s">
        <v>38</v>
      </c>
      <c r="AD1255" s="6" t="s">
        <v>38</v>
      </c>
      <c r="AE1255" s="6" t="s">
        <v>38</v>
      </c>
    </row>
    <row r="1256">
      <c r="A1256" s="28" t="s">
        <v>4258</v>
      </c>
      <c r="B1256" s="6" t="s">
        <v>4259</v>
      </c>
      <c r="C1256" s="6" t="s">
        <v>885</v>
      </c>
      <c r="D1256" s="7" t="s">
        <v>2957</v>
      </c>
      <c r="E1256" s="28" t="s">
        <v>2958</v>
      </c>
      <c r="F1256" s="5" t="s">
        <v>377</v>
      </c>
      <c r="G1256" s="6" t="s">
        <v>657</v>
      </c>
      <c r="H1256" s="6" t="s">
        <v>4260</v>
      </c>
      <c r="I1256" s="6" t="s">
        <v>38</v>
      </c>
      <c r="J1256" s="8" t="s">
        <v>551</v>
      </c>
      <c r="K1256" s="5" t="s">
        <v>552</v>
      </c>
      <c r="L1256" s="7" t="s">
        <v>529</v>
      </c>
      <c r="M1256" s="9">
        <v>4370</v>
      </c>
      <c r="N1256" s="5" t="s">
        <v>387</v>
      </c>
      <c r="O1256" s="32">
        <v>43273.1973894329</v>
      </c>
      <c r="P1256" s="33">
        <v>43273.2473628472</v>
      </c>
      <c r="Q1256" s="28" t="s">
        <v>38</v>
      </c>
      <c r="R1256" s="29" t="s">
        <v>38</v>
      </c>
      <c r="S1256" s="28" t="s">
        <v>54</v>
      </c>
      <c r="T1256" s="28" t="s">
        <v>38</v>
      </c>
      <c r="U1256" s="5" t="s">
        <v>38</v>
      </c>
      <c r="V1256" s="28" t="s">
        <v>55</v>
      </c>
      <c r="W1256" s="7" t="s">
        <v>38</v>
      </c>
      <c r="X1256" s="7" t="s">
        <v>38</v>
      </c>
      <c r="Y1256" s="5" t="s">
        <v>38</v>
      </c>
      <c r="Z1256" s="5" t="s">
        <v>38</v>
      </c>
      <c r="AA1256" s="6" t="s">
        <v>38</v>
      </c>
      <c r="AB1256" s="6" t="s">
        <v>38</v>
      </c>
      <c r="AC1256" s="6" t="s">
        <v>38</v>
      </c>
      <c r="AD1256" s="6" t="s">
        <v>38</v>
      </c>
      <c r="AE1256" s="6" t="s">
        <v>38</v>
      </c>
    </row>
    <row r="1257">
      <c r="A1257" s="28" t="s">
        <v>4261</v>
      </c>
      <c r="B1257" s="6" t="s">
        <v>4262</v>
      </c>
      <c r="C1257" s="6" t="s">
        <v>885</v>
      </c>
      <c r="D1257" s="7" t="s">
        <v>2957</v>
      </c>
      <c r="E1257" s="28" t="s">
        <v>2958</v>
      </c>
      <c r="F1257" s="5" t="s">
        <v>467</v>
      </c>
      <c r="G1257" s="6" t="s">
        <v>401</v>
      </c>
      <c r="H1257" s="6" t="s">
        <v>38</v>
      </c>
      <c r="I1257" s="6" t="s">
        <v>38</v>
      </c>
      <c r="J1257" s="8" t="s">
        <v>551</v>
      </c>
      <c r="K1257" s="5" t="s">
        <v>552</v>
      </c>
      <c r="L1257" s="7" t="s">
        <v>529</v>
      </c>
      <c r="M1257" s="9">
        <v>4380</v>
      </c>
      <c r="N1257" s="5" t="s">
        <v>387</v>
      </c>
      <c r="O1257" s="32">
        <v>43273.1973898148</v>
      </c>
      <c r="P1257" s="33">
        <v>43273.2473633912</v>
      </c>
      <c r="Q1257" s="28" t="s">
        <v>38</v>
      </c>
      <c r="R1257" s="29" t="s">
        <v>38</v>
      </c>
      <c r="S1257" s="28" t="s">
        <v>54</v>
      </c>
      <c r="T1257" s="28" t="s">
        <v>468</v>
      </c>
      <c r="U1257" s="5" t="s">
        <v>918</v>
      </c>
      <c r="V1257" s="28" t="s">
        <v>55</v>
      </c>
      <c r="W1257" s="7" t="s">
        <v>38</v>
      </c>
      <c r="X1257" s="7" t="s">
        <v>38</v>
      </c>
      <c r="Y1257" s="5" t="s">
        <v>409</v>
      </c>
      <c r="Z1257" s="5" t="s">
        <v>38</v>
      </c>
      <c r="AA1257" s="6" t="s">
        <v>38</v>
      </c>
      <c r="AB1257" s="6" t="s">
        <v>38</v>
      </c>
      <c r="AC1257" s="6" t="s">
        <v>38</v>
      </c>
      <c r="AD1257" s="6" t="s">
        <v>38</v>
      </c>
      <c r="AE1257" s="6" t="s">
        <v>38</v>
      </c>
    </row>
    <row r="1258">
      <c r="A1258" s="28" t="s">
        <v>4263</v>
      </c>
      <c r="B1258" s="6" t="s">
        <v>4264</v>
      </c>
      <c r="C1258" s="6" t="s">
        <v>885</v>
      </c>
      <c r="D1258" s="7" t="s">
        <v>2957</v>
      </c>
      <c r="E1258" s="28" t="s">
        <v>2958</v>
      </c>
      <c r="F1258" s="5" t="s">
        <v>467</v>
      </c>
      <c r="G1258" s="6" t="s">
        <v>37</v>
      </c>
      <c r="H1258" s="6" t="s">
        <v>4265</v>
      </c>
      <c r="I1258" s="6" t="s">
        <v>38</v>
      </c>
      <c r="J1258" s="8" t="s">
        <v>1531</v>
      </c>
      <c r="K1258" s="5" t="s">
        <v>1532</v>
      </c>
      <c r="L1258" s="7" t="s">
        <v>1533</v>
      </c>
      <c r="M1258" s="9">
        <v>6560</v>
      </c>
      <c r="N1258" s="5" t="s">
        <v>813</v>
      </c>
      <c r="O1258" s="32">
        <v>43273.197390544</v>
      </c>
      <c r="P1258" s="33">
        <v>43273.2473633912</v>
      </c>
      <c r="Q1258" s="28" t="s">
        <v>38</v>
      </c>
      <c r="R1258" s="29" t="s">
        <v>38</v>
      </c>
      <c r="S1258" s="28" t="s">
        <v>54</v>
      </c>
      <c r="T1258" s="28" t="s">
        <v>468</v>
      </c>
      <c r="U1258" s="5" t="s">
        <v>918</v>
      </c>
      <c r="V1258" s="28" t="s">
        <v>55</v>
      </c>
      <c r="W1258" s="7" t="s">
        <v>38</v>
      </c>
      <c r="X1258" s="7" t="s">
        <v>38</v>
      </c>
      <c r="Y1258" s="5" t="s">
        <v>409</v>
      </c>
      <c r="Z1258" s="5" t="s">
        <v>38</v>
      </c>
      <c r="AA1258" s="6" t="s">
        <v>38</v>
      </c>
      <c r="AB1258" s="6" t="s">
        <v>38</v>
      </c>
      <c r="AC1258" s="6" t="s">
        <v>38</v>
      </c>
      <c r="AD1258" s="6" t="s">
        <v>38</v>
      </c>
      <c r="AE1258" s="6" t="s">
        <v>38</v>
      </c>
    </row>
    <row r="1259">
      <c r="A1259" s="28" t="s">
        <v>4266</v>
      </c>
      <c r="B1259" s="6" t="s">
        <v>4267</v>
      </c>
      <c r="C1259" s="6" t="s">
        <v>4268</v>
      </c>
      <c r="D1259" s="7" t="s">
        <v>4269</v>
      </c>
      <c r="E1259" s="28" t="s">
        <v>4270</v>
      </c>
      <c r="F1259" s="5" t="s">
        <v>377</v>
      </c>
      <c r="G1259" s="6" t="s">
        <v>38</v>
      </c>
      <c r="H1259" s="6" t="s">
        <v>38</v>
      </c>
      <c r="I1259" s="6" t="s">
        <v>38</v>
      </c>
      <c r="J1259" s="8" t="s">
        <v>779</v>
      </c>
      <c r="K1259" s="5" t="s">
        <v>780</v>
      </c>
      <c r="L1259" s="7" t="s">
        <v>781</v>
      </c>
      <c r="M1259" s="9">
        <v>6570</v>
      </c>
      <c r="N1259" s="5" t="s">
        <v>387</v>
      </c>
      <c r="O1259" s="32">
        <v>43273.1987141551</v>
      </c>
      <c r="P1259" s="33">
        <v>43273.2179254282</v>
      </c>
      <c r="Q1259" s="28" t="s">
        <v>38</v>
      </c>
      <c r="R1259" s="29" t="s">
        <v>38</v>
      </c>
      <c r="S1259" s="28" t="s">
        <v>38</v>
      </c>
      <c r="T1259" s="28" t="s">
        <v>38</v>
      </c>
      <c r="U1259" s="5" t="s">
        <v>38</v>
      </c>
      <c r="V1259" s="28" t="s">
        <v>55</v>
      </c>
      <c r="W1259" s="7" t="s">
        <v>38</v>
      </c>
      <c r="X1259" s="7" t="s">
        <v>38</v>
      </c>
      <c r="Y1259" s="5" t="s">
        <v>38</v>
      </c>
      <c r="Z1259" s="5" t="s">
        <v>38</v>
      </c>
      <c r="AA1259" s="6" t="s">
        <v>38</v>
      </c>
      <c r="AB1259" s="6" t="s">
        <v>38</v>
      </c>
      <c r="AC1259" s="6" t="s">
        <v>38</v>
      </c>
      <c r="AD1259" s="6" t="s">
        <v>38</v>
      </c>
      <c r="AE1259" s="6" t="s">
        <v>38</v>
      </c>
    </row>
    <row r="1260">
      <c r="A1260" s="28" t="s">
        <v>4271</v>
      </c>
      <c r="B1260" s="6" t="s">
        <v>4272</v>
      </c>
      <c r="C1260" s="6" t="s">
        <v>2027</v>
      </c>
      <c r="D1260" s="7" t="s">
        <v>4273</v>
      </c>
      <c r="E1260" s="28" t="s">
        <v>4274</v>
      </c>
      <c r="F1260" s="5" t="s">
        <v>377</v>
      </c>
      <c r="G1260" s="6" t="s">
        <v>455</v>
      </c>
      <c r="H1260" s="6" t="s">
        <v>38</v>
      </c>
      <c r="I1260" s="6" t="s">
        <v>38</v>
      </c>
      <c r="J1260" s="8" t="s">
        <v>1089</v>
      </c>
      <c r="K1260" s="5" t="s">
        <v>1090</v>
      </c>
      <c r="L1260" s="7" t="s">
        <v>1091</v>
      </c>
      <c r="M1260" s="9">
        <v>6580</v>
      </c>
      <c r="N1260" s="5" t="s">
        <v>387</v>
      </c>
      <c r="O1260" s="32">
        <v>43273.1990257292</v>
      </c>
      <c r="P1260" s="33">
        <v>43273.2026895023</v>
      </c>
      <c r="Q1260" s="28" t="s">
        <v>4275</v>
      </c>
      <c r="R1260" s="29" t="s">
        <v>38</v>
      </c>
      <c r="S1260" s="28" t="s">
        <v>54</v>
      </c>
      <c r="T1260" s="28" t="s">
        <v>38</v>
      </c>
      <c r="U1260" s="5" t="s">
        <v>38</v>
      </c>
      <c r="V1260" s="28" t="s">
        <v>55</v>
      </c>
      <c r="W1260" s="7" t="s">
        <v>38</v>
      </c>
      <c r="X1260" s="7" t="s">
        <v>38</v>
      </c>
      <c r="Y1260" s="5" t="s">
        <v>38</v>
      </c>
      <c r="Z1260" s="5" t="s">
        <v>38</v>
      </c>
      <c r="AA1260" s="6" t="s">
        <v>38</v>
      </c>
      <c r="AB1260" s="6" t="s">
        <v>38</v>
      </c>
      <c r="AC1260" s="6" t="s">
        <v>38</v>
      </c>
      <c r="AD1260" s="6" t="s">
        <v>38</v>
      </c>
      <c r="AE1260" s="6" t="s">
        <v>38</v>
      </c>
    </row>
    <row r="1261">
      <c r="A1261" s="28" t="s">
        <v>4276</v>
      </c>
      <c r="B1261" s="6" t="s">
        <v>4277</v>
      </c>
      <c r="C1261" s="6" t="s">
        <v>2027</v>
      </c>
      <c r="D1261" s="7" t="s">
        <v>4273</v>
      </c>
      <c r="E1261" s="28" t="s">
        <v>4274</v>
      </c>
      <c r="F1261" s="5" t="s">
        <v>377</v>
      </c>
      <c r="G1261" s="6" t="s">
        <v>455</v>
      </c>
      <c r="H1261" s="6" t="s">
        <v>38</v>
      </c>
      <c r="I1261" s="6" t="s">
        <v>38</v>
      </c>
      <c r="J1261" s="8" t="s">
        <v>384</v>
      </c>
      <c r="K1261" s="5" t="s">
        <v>385</v>
      </c>
      <c r="L1261" s="7" t="s">
        <v>386</v>
      </c>
      <c r="M1261" s="9">
        <v>6590</v>
      </c>
      <c r="N1261" s="5" t="s">
        <v>387</v>
      </c>
      <c r="O1261" s="32">
        <v>43273.1990258912</v>
      </c>
      <c r="P1261" s="33">
        <v>43273.2026895023</v>
      </c>
      <c r="Q1261" s="28" t="s">
        <v>4278</v>
      </c>
      <c r="R1261" s="29" t="s">
        <v>4279</v>
      </c>
      <c r="S1261" s="28" t="s">
        <v>54</v>
      </c>
      <c r="T1261" s="28" t="s">
        <v>38</v>
      </c>
      <c r="U1261" s="5" t="s">
        <v>38</v>
      </c>
      <c r="V1261" s="28" t="s">
        <v>55</v>
      </c>
      <c r="W1261" s="7" t="s">
        <v>38</v>
      </c>
      <c r="X1261" s="7" t="s">
        <v>38</v>
      </c>
      <c r="Y1261" s="5" t="s">
        <v>38</v>
      </c>
      <c r="Z1261" s="5" t="s">
        <v>38</v>
      </c>
      <c r="AA1261" s="6" t="s">
        <v>38</v>
      </c>
      <c r="AB1261" s="6" t="s">
        <v>38</v>
      </c>
      <c r="AC1261" s="6" t="s">
        <v>38</v>
      </c>
      <c r="AD1261" s="6" t="s">
        <v>38</v>
      </c>
      <c r="AE1261" s="6" t="s">
        <v>38</v>
      </c>
    </row>
    <row r="1262">
      <c r="A1262" s="28" t="s">
        <v>4280</v>
      </c>
      <c r="B1262" s="6" t="s">
        <v>4281</v>
      </c>
      <c r="C1262" s="6" t="s">
        <v>2027</v>
      </c>
      <c r="D1262" s="7" t="s">
        <v>4273</v>
      </c>
      <c r="E1262" s="28" t="s">
        <v>4274</v>
      </c>
      <c r="F1262" s="5" t="s">
        <v>377</v>
      </c>
      <c r="G1262" s="6" t="s">
        <v>455</v>
      </c>
      <c r="H1262" s="6" t="s">
        <v>38</v>
      </c>
      <c r="I1262" s="6" t="s">
        <v>38</v>
      </c>
      <c r="J1262" s="8" t="s">
        <v>1336</v>
      </c>
      <c r="K1262" s="5" t="s">
        <v>1337</v>
      </c>
      <c r="L1262" s="7" t="s">
        <v>1338</v>
      </c>
      <c r="M1262" s="9">
        <v>98670</v>
      </c>
      <c r="N1262" s="5" t="s">
        <v>387</v>
      </c>
      <c r="O1262" s="32">
        <v>43273.1990260764</v>
      </c>
      <c r="P1262" s="33">
        <v>43273.2026896991</v>
      </c>
      <c r="Q1262" s="28" t="s">
        <v>38</v>
      </c>
      <c r="R1262" s="29" t="s">
        <v>38</v>
      </c>
      <c r="S1262" s="28" t="s">
        <v>54</v>
      </c>
      <c r="T1262" s="28" t="s">
        <v>38</v>
      </c>
      <c r="U1262" s="5" t="s">
        <v>38</v>
      </c>
      <c r="V1262" s="28" t="s">
        <v>55</v>
      </c>
      <c r="W1262" s="7" t="s">
        <v>38</v>
      </c>
      <c r="X1262" s="7" t="s">
        <v>38</v>
      </c>
      <c r="Y1262" s="5" t="s">
        <v>38</v>
      </c>
      <c r="Z1262" s="5" t="s">
        <v>38</v>
      </c>
      <c r="AA1262" s="6" t="s">
        <v>38</v>
      </c>
      <c r="AB1262" s="6" t="s">
        <v>38</v>
      </c>
      <c r="AC1262" s="6" t="s">
        <v>38</v>
      </c>
      <c r="AD1262" s="6" t="s">
        <v>38</v>
      </c>
      <c r="AE1262" s="6" t="s">
        <v>38</v>
      </c>
    </row>
    <row r="1263">
      <c r="A1263" s="28" t="s">
        <v>4282</v>
      </c>
      <c r="B1263" s="6" t="s">
        <v>4283</v>
      </c>
      <c r="C1263" s="6" t="s">
        <v>2027</v>
      </c>
      <c r="D1263" s="7" t="s">
        <v>4273</v>
      </c>
      <c r="E1263" s="28" t="s">
        <v>4274</v>
      </c>
      <c r="F1263" s="5" t="s">
        <v>377</v>
      </c>
      <c r="G1263" s="6" t="s">
        <v>455</v>
      </c>
      <c r="H1263" s="6" t="s">
        <v>38</v>
      </c>
      <c r="I1263" s="6" t="s">
        <v>38</v>
      </c>
      <c r="J1263" s="8" t="s">
        <v>1150</v>
      </c>
      <c r="K1263" s="5" t="s">
        <v>1151</v>
      </c>
      <c r="L1263" s="7" t="s">
        <v>1152</v>
      </c>
      <c r="M1263" s="9">
        <v>6730</v>
      </c>
      <c r="N1263" s="5" t="s">
        <v>387</v>
      </c>
      <c r="O1263" s="32">
        <v>43273.1990260764</v>
      </c>
      <c r="P1263" s="33">
        <v>43273.2026893171</v>
      </c>
      <c r="Q1263" s="28" t="s">
        <v>38</v>
      </c>
      <c r="R1263" s="29" t="s">
        <v>38</v>
      </c>
      <c r="S1263" s="28" t="s">
        <v>54</v>
      </c>
      <c r="T1263" s="28" t="s">
        <v>38</v>
      </c>
      <c r="U1263" s="5" t="s">
        <v>38</v>
      </c>
      <c r="V1263" s="28" t="s">
        <v>55</v>
      </c>
      <c r="W1263" s="7" t="s">
        <v>38</v>
      </c>
      <c r="X1263" s="7" t="s">
        <v>38</v>
      </c>
      <c r="Y1263" s="5" t="s">
        <v>38</v>
      </c>
      <c r="Z1263" s="5" t="s">
        <v>38</v>
      </c>
      <c r="AA1263" s="6" t="s">
        <v>38</v>
      </c>
      <c r="AB1263" s="6" t="s">
        <v>38</v>
      </c>
      <c r="AC1263" s="6" t="s">
        <v>38</v>
      </c>
      <c r="AD1263" s="6" t="s">
        <v>38</v>
      </c>
      <c r="AE1263" s="6" t="s">
        <v>38</v>
      </c>
    </row>
    <row r="1264">
      <c r="A1264" s="28" t="s">
        <v>4284</v>
      </c>
      <c r="B1264" s="6" t="s">
        <v>4285</v>
      </c>
      <c r="C1264" s="6" t="s">
        <v>2027</v>
      </c>
      <c r="D1264" s="7" t="s">
        <v>4273</v>
      </c>
      <c r="E1264" s="28" t="s">
        <v>4274</v>
      </c>
      <c r="F1264" s="5" t="s">
        <v>377</v>
      </c>
      <c r="G1264" s="6" t="s">
        <v>455</v>
      </c>
      <c r="H1264" s="6" t="s">
        <v>38</v>
      </c>
      <c r="I1264" s="6" t="s">
        <v>38</v>
      </c>
      <c r="J1264" s="8" t="s">
        <v>396</v>
      </c>
      <c r="K1264" s="5" t="s">
        <v>397</v>
      </c>
      <c r="L1264" s="7" t="s">
        <v>398</v>
      </c>
      <c r="M1264" s="9">
        <v>99420</v>
      </c>
      <c r="N1264" s="5" t="s">
        <v>387</v>
      </c>
      <c r="O1264" s="32">
        <v>43273.1990262731</v>
      </c>
      <c r="P1264" s="33">
        <v>43273.2026895023</v>
      </c>
      <c r="Q1264" s="28" t="s">
        <v>38</v>
      </c>
      <c r="R1264" s="29" t="s">
        <v>4286</v>
      </c>
      <c r="S1264" s="28" t="s">
        <v>54</v>
      </c>
      <c r="T1264" s="28" t="s">
        <v>38</v>
      </c>
      <c r="U1264" s="5" t="s">
        <v>38</v>
      </c>
      <c r="V1264" s="28" t="s">
        <v>393</v>
      </c>
      <c r="W1264" s="7" t="s">
        <v>38</v>
      </c>
      <c r="X1264" s="7" t="s">
        <v>38</v>
      </c>
      <c r="Y1264" s="5" t="s">
        <v>38</v>
      </c>
      <c r="Z1264" s="5" t="s">
        <v>38</v>
      </c>
      <c r="AA1264" s="6" t="s">
        <v>38</v>
      </c>
      <c r="AB1264" s="6" t="s">
        <v>38</v>
      </c>
      <c r="AC1264" s="6" t="s">
        <v>38</v>
      </c>
      <c r="AD1264" s="6" t="s">
        <v>38</v>
      </c>
      <c r="AE1264" s="6" t="s">
        <v>38</v>
      </c>
    </row>
    <row r="1265">
      <c r="A1265" s="28" t="s">
        <v>4287</v>
      </c>
      <c r="B1265" s="6" t="s">
        <v>4288</v>
      </c>
      <c r="C1265" s="6" t="s">
        <v>2027</v>
      </c>
      <c r="D1265" s="7" t="s">
        <v>4273</v>
      </c>
      <c r="E1265" s="28" t="s">
        <v>4274</v>
      </c>
      <c r="F1265" s="5" t="s">
        <v>377</v>
      </c>
      <c r="G1265" s="6" t="s">
        <v>455</v>
      </c>
      <c r="H1265" s="6" t="s">
        <v>38</v>
      </c>
      <c r="I1265" s="6" t="s">
        <v>38</v>
      </c>
      <c r="J1265" s="8" t="s">
        <v>1150</v>
      </c>
      <c r="K1265" s="5" t="s">
        <v>1151</v>
      </c>
      <c r="L1265" s="7" t="s">
        <v>1152</v>
      </c>
      <c r="M1265" s="9">
        <v>96480</v>
      </c>
      <c r="N1265" s="5" t="s">
        <v>387</v>
      </c>
      <c r="O1265" s="32">
        <v>43273.1990262731</v>
      </c>
      <c r="P1265" s="33">
        <v>43273.2026895023</v>
      </c>
      <c r="Q1265" s="28" t="s">
        <v>4289</v>
      </c>
      <c r="R1265" s="29" t="s">
        <v>4290</v>
      </c>
      <c r="S1265" s="28" t="s">
        <v>54</v>
      </c>
      <c r="T1265" s="28" t="s">
        <v>38</v>
      </c>
      <c r="U1265" s="5" t="s">
        <v>38</v>
      </c>
      <c r="V1265" s="28" t="s">
        <v>55</v>
      </c>
      <c r="W1265" s="7" t="s">
        <v>38</v>
      </c>
      <c r="X1265" s="7" t="s">
        <v>38</v>
      </c>
      <c r="Y1265" s="5" t="s">
        <v>38</v>
      </c>
      <c r="Z1265" s="5" t="s">
        <v>38</v>
      </c>
      <c r="AA1265" s="6" t="s">
        <v>38</v>
      </c>
      <c r="AB1265" s="6" t="s">
        <v>38</v>
      </c>
      <c r="AC1265" s="6" t="s">
        <v>38</v>
      </c>
      <c r="AD1265" s="6" t="s">
        <v>38</v>
      </c>
      <c r="AE1265" s="6" t="s">
        <v>38</v>
      </c>
    </row>
    <row r="1266">
      <c r="A1266" s="28" t="s">
        <v>4291</v>
      </c>
      <c r="B1266" s="6" t="s">
        <v>4292</v>
      </c>
      <c r="C1266" s="6" t="s">
        <v>3416</v>
      </c>
      <c r="D1266" s="7" t="s">
        <v>3363</v>
      </c>
      <c r="E1266" s="28" t="s">
        <v>3364</v>
      </c>
      <c r="F1266" s="5" t="s">
        <v>377</v>
      </c>
      <c r="G1266" s="6" t="s">
        <v>455</v>
      </c>
      <c r="H1266" s="6" t="s">
        <v>38</v>
      </c>
      <c r="I1266" s="6" t="s">
        <v>38</v>
      </c>
      <c r="J1266" s="8" t="s">
        <v>396</v>
      </c>
      <c r="K1266" s="5" t="s">
        <v>397</v>
      </c>
      <c r="L1266" s="7" t="s">
        <v>398</v>
      </c>
      <c r="M1266" s="9">
        <v>3830</v>
      </c>
      <c r="N1266" s="5" t="s">
        <v>387</v>
      </c>
      <c r="O1266" s="32">
        <v>43273.1999551736</v>
      </c>
      <c r="P1266" s="33">
        <v>43273.2901039005</v>
      </c>
      <c r="Q1266" s="28" t="s">
        <v>4293</v>
      </c>
      <c r="R1266" s="29" t="s">
        <v>4294</v>
      </c>
      <c r="S1266" s="28" t="s">
        <v>54</v>
      </c>
      <c r="T1266" s="28" t="s">
        <v>38</v>
      </c>
      <c r="U1266" s="5" t="s">
        <v>38</v>
      </c>
      <c r="V1266" s="28" t="s">
        <v>38</v>
      </c>
      <c r="W1266" s="7" t="s">
        <v>38</v>
      </c>
      <c r="X1266" s="7" t="s">
        <v>38</v>
      </c>
      <c r="Y1266" s="5" t="s">
        <v>38</v>
      </c>
      <c r="Z1266" s="5" t="s">
        <v>38</v>
      </c>
      <c r="AA1266" s="6" t="s">
        <v>38</v>
      </c>
      <c r="AB1266" s="6" t="s">
        <v>38</v>
      </c>
      <c r="AC1266" s="6" t="s">
        <v>38</v>
      </c>
      <c r="AD1266" s="6" t="s">
        <v>38</v>
      </c>
      <c r="AE1266" s="6" t="s">
        <v>38</v>
      </c>
    </row>
    <row r="1267">
      <c r="A1267" s="28" t="s">
        <v>4295</v>
      </c>
      <c r="B1267" s="6" t="s">
        <v>3709</v>
      </c>
      <c r="C1267" s="6" t="s">
        <v>2027</v>
      </c>
      <c r="D1267" s="7" t="s">
        <v>3675</v>
      </c>
      <c r="E1267" s="28" t="s">
        <v>3676</v>
      </c>
      <c r="F1267" s="5" t="s">
        <v>377</v>
      </c>
      <c r="G1267" s="6" t="s">
        <v>657</v>
      </c>
      <c r="H1267" s="6" t="s">
        <v>38</v>
      </c>
      <c r="I1267" s="6" t="s">
        <v>38</v>
      </c>
      <c r="J1267" s="8" t="s">
        <v>378</v>
      </c>
      <c r="K1267" s="5" t="s">
        <v>379</v>
      </c>
      <c r="L1267" s="7" t="s">
        <v>380</v>
      </c>
      <c r="M1267" s="9">
        <v>1810</v>
      </c>
      <c r="N1267" s="5" t="s">
        <v>387</v>
      </c>
      <c r="O1267" s="32">
        <v>43273.2013344097</v>
      </c>
      <c r="P1267" s="33">
        <v>43273.2020021644</v>
      </c>
      <c r="Q1267" s="28" t="s">
        <v>38</v>
      </c>
      <c r="R1267" s="29" t="s">
        <v>38</v>
      </c>
      <c r="S1267" s="28" t="s">
        <v>54</v>
      </c>
      <c r="T1267" s="28" t="s">
        <v>38</v>
      </c>
      <c r="U1267" s="5" t="s">
        <v>38</v>
      </c>
      <c r="V1267" s="28" t="s">
        <v>55</v>
      </c>
      <c r="W1267" s="7" t="s">
        <v>38</v>
      </c>
      <c r="X1267" s="7" t="s">
        <v>38</v>
      </c>
      <c r="Y1267" s="5" t="s">
        <v>38</v>
      </c>
      <c r="Z1267" s="5" t="s">
        <v>38</v>
      </c>
      <c r="AA1267" s="6" t="s">
        <v>38</v>
      </c>
      <c r="AB1267" s="6" t="s">
        <v>38</v>
      </c>
      <c r="AC1267" s="6" t="s">
        <v>38</v>
      </c>
      <c r="AD1267" s="6" t="s">
        <v>38</v>
      </c>
      <c r="AE1267" s="6" t="s">
        <v>38</v>
      </c>
    </row>
    <row r="1268">
      <c r="A1268" s="28" t="s">
        <v>4296</v>
      </c>
      <c r="B1268" s="6" t="s">
        <v>4297</v>
      </c>
      <c r="C1268" s="6" t="s">
        <v>885</v>
      </c>
      <c r="D1268" s="7" t="s">
        <v>2957</v>
      </c>
      <c r="E1268" s="28" t="s">
        <v>2958</v>
      </c>
      <c r="F1268" s="5" t="s">
        <v>467</v>
      </c>
      <c r="G1268" s="6" t="s">
        <v>37</v>
      </c>
      <c r="H1268" s="6" t="s">
        <v>4298</v>
      </c>
      <c r="I1268" s="6" t="s">
        <v>38</v>
      </c>
      <c r="J1268" s="8" t="s">
        <v>1531</v>
      </c>
      <c r="K1268" s="5" t="s">
        <v>1532</v>
      </c>
      <c r="L1268" s="7" t="s">
        <v>1533</v>
      </c>
      <c r="M1268" s="9">
        <v>6561</v>
      </c>
      <c r="N1268" s="5" t="s">
        <v>442</v>
      </c>
      <c r="O1268" s="32">
        <v>43273.2057077546</v>
      </c>
      <c r="P1268" s="33">
        <v>43273.2473635764</v>
      </c>
      <c r="Q1268" s="28" t="s">
        <v>38</v>
      </c>
      <c r="R1268" s="29" t="s">
        <v>4299</v>
      </c>
      <c r="S1268" s="28" t="s">
        <v>54</v>
      </c>
      <c r="T1268" s="28" t="s">
        <v>468</v>
      </c>
      <c r="U1268" s="5" t="s">
        <v>918</v>
      </c>
      <c r="V1268" s="28" t="s">
        <v>55</v>
      </c>
      <c r="W1268" s="7" t="s">
        <v>38</v>
      </c>
      <c r="X1268" s="7" t="s">
        <v>38</v>
      </c>
      <c r="Y1268" s="5" t="s">
        <v>409</v>
      </c>
      <c r="Z1268" s="5" t="s">
        <v>38</v>
      </c>
      <c r="AA1268" s="6" t="s">
        <v>38</v>
      </c>
      <c r="AB1268" s="6" t="s">
        <v>38</v>
      </c>
      <c r="AC1268" s="6" t="s">
        <v>38</v>
      </c>
      <c r="AD1268" s="6" t="s">
        <v>38</v>
      </c>
      <c r="AE1268" s="6" t="s">
        <v>38</v>
      </c>
    </row>
    <row r="1269">
      <c r="A1269" s="28" t="s">
        <v>4300</v>
      </c>
      <c r="B1269" s="6" t="s">
        <v>4301</v>
      </c>
      <c r="C1269" s="6" t="s">
        <v>3416</v>
      </c>
      <c r="D1269" s="7" t="s">
        <v>3363</v>
      </c>
      <c r="E1269" s="28" t="s">
        <v>3364</v>
      </c>
      <c r="F1269" s="5" t="s">
        <v>377</v>
      </c>
      <c r="G1269" s="6" t="s">
        <v>455</v>
      </c>
      <c r="H1269" s="6" t="s">
        <v>38</v>
      </c>
      <c r="I1269" s="6" t="s">
        <v>38</v>
      </c>
      <c r="J1269" s="8" t="s">
        <v>4205</v>
      </c>
      <c r="K1269" s="5" t="s">
        <v>4206</v>
      </c>
      <c r="L1269" s="7" t="s">
        <v>529</v>
      </c>
      <c r="M1269" s="9">
        <v>6310</v>
      </c>
      <c r="N1269" s="5" t="s">
        <v>387</v>
      </c>
      <c r="O1269" s="32">
        <v>43273.2080279282</v>
      </c>
      <c r="P1269" s="33">
        <v>43273.2901039005</v>
      </c>
      <c r="Q1269" s="28" t="s">
        <v>4302</v>
      </c>
      <c r="R1269" s="29" t="s">
        <v>38</v>
      </c>
      <c r="S1269" s="28" t="s">
        <v>54</v>
      </c>
      <c r="T1269" s="28" t="s">
        <v>38</v>
      </c>
      <c r="U1269" s="5" t="s">
        <v>38</v>
      </c>
      <c r="V1269" s="28" t="s">
        <v>38</v>
      </c>
      <c r="W1269" s="7" t="s">
        <v>38</v>
      </c>
      <c r="X1269" s="7" t="s">
        <v>38</v>
      </c>
      <c r="Y1269" s="5" t="s">
        <v>38</v>
      </c>
      <c r="Z1269" s="5" t="s">
        <v>38</v>
      </c>
      <c r="AA1269" s="6" t="s">
        <v>38</v>
      </c>
      <c r="AB1269" s="6" t="s">
        <v>38</v>
      </c>
      <c r="AC1269" s="6" t="s">
        <v>38</v>
      </c>
      <c r="AD1269" s="6" t="s">
        <v>38</v>
      </c>
      <c r="AE1269" s="6" t="s">
        <v>38</v>
      </c>
    </row>
    <row r="1270">
      <c r="A1270" s="28" t="s">
        <v>4303</v>
      </c>
      <c r="B1270" s="6" t="s">
        <v>4304</v>
      </c>
      <c r="C1270" s="6" t="s">
        <v>4268</v>
      </c>
      <c r="D1270" s="7" t="s">
        <v>4269</v>
      </c>
      <c r="E1270" s="28" t="s">
        <v>4270</v>
      </c>
      <c r="F1270" s="5" t="s">
        <v>467</v>
      </c>
      <c r="G1270" s="6" t="s">
        <v>38</v>
      </c>
      <c r="H1270" s="6" t="s">
        <v>38</v>
      </c>
      <c r="I1270" s="6" t="s">
        <v>38</v>
      </c>
      <c r="J1270" s="8" t="s">
        <v>779</v>
      </c>
      <c r="K1270" s="5" t="s">
        <v>780</v>
      </c>
      <c r="L1270" s="7" t="s">
        <v>781</v>
      </c>
      <c r="M1270" s="9">
        <v>6680</v>
      </c>
      <c r="N1270" s="5" t="s">
        <v>387</v>
      </c>
      <c r="O1270" s="32">
        <v>43273.2087801273</v>
      </c>
      <c r="P1270" s="33">
        <v>43273.2179254282</v>
      </c>
      <c r="Q1270" s="28" t="s">
        <v>38</v>
      </c>
      <c r="R1270" s="29" t="s">
        <v>38</v>
      </c>
      <c r="S1270" s="28" t="s">
        <v>54</v>
      </c>
      <c r="T1270" s="28" t="s">
        <v>468</v>
      </c>
      <c r="U1270" s="5" t="s">
        <v>918</v>
      </c>
      <c r="V1270" s="28" t="s">
        <v>55</v>
      </c>
      <c r="W1270" s="7" t="s">
        <v>38</v>
      </c>
      <c r="X1270" s="7" t="s">
        <v>38</v>
      </c>
      <c r="Y1270" s="5" t="s">
        <v>409</v>
      </c>
      <c r="Z1270" s="5" t="s">
        <v>38</v>
      </c>
      <c r="AA1270" s="6" t="s">
        <v>38</v>
      </c>
      <c r="AB1270" s="6" t="s">
        <v>38</v>
      </c>
      <c r="AC1270" s="6" t="s">
        <v>38</v>
      </c>
      <c r="AD1270" s="6" t="s">
        <v>38</v>
      </c>
      <c r="AE1270" s="6" t="s">
        <v>38</v>
      </c>
    </row>
    <row r="1271">
      <c r="A1271" s="28" t="s">
        <v>4305</v>
      </c>
      <c r="B1271" s="6" t="s">
        <v>4306</v>
      </c>
      <c r="C1271" s="6" t="s">
        <v>1950</v>
      </c>
      <c r="D1271" s="7" t="s">
        <v>4307</v>
      </c>
      <c r="E1271" s="28" t="s">
        <v>4308</v>
      </c>
      <c r="F1271" s="5" t="s">
        <v>377</v>
      </c>
      <c r="G1271" s="6" t="s">
        <v>455</v>
      </c>
      <c r="H1271" s="6" t="s">
        <v>38</v>
      </c>
      <c r="I1271" s="6" t="s">
        <v>38</v>
      </c>
      <c r="J1271" s="8" t="s">
        <v>490</v>
      </c>
      <c r="K1271" s="5" t="s">
        <v>491</v>
      </c>
      <c r="L1271" s="7" t="s">
        <v>492</v>
      </c>
      <c r="M1271" s="9">
        <v>96980</v>
      </c>
      <c r="N1271" s="5" t="s">
        <v>387</v>
      </c>
      <c r="O1271" s="32">
        <v>43273.2088719097</v>
      </c>
      <c r="P1271" s="33">
        <v>43273.2742302894</v>
      </c>
      <c r="Q1271" s="28" t="s">
        <v>38</v>
      </c>
      <c r="R1271" s="29" t="s">
        <v>38</v>
      </c>
      <c r="S1271" s="28" t="s">
        <v>38</v>
      </c>
      <c r="T1271" s="28" t="s">
        <v>38</v>
      </c>
      <c r="U1271" s="5" t="s">
        <v>38</v>
      </c>
      <c r="V1271" s="28" t="s">
        <v>55</v>
      </c>
      <c r="W1271" s="7" t="s">
        <v>38</v>
      </c>
      <c r="X1271" s="7" t="s">
        <v>38</v>
      </c>
      <c r="Y1271" s="5" t="s">
        <v>38</v>
      </c>
      <c r="Z1271" s="5" t="s">
        <v>38</v>
      </c>
      <c r="AA1271" s="6" t="s">
        <v>38</v>
      </c>
      <c r="AB1271" s="6" t="s">
        <v>38</v>
      </c>
      <c r="AC1271" s="6" t="s">
        <v>38</v>
      </c>
      <c r="AD1271" s="6" t="s">
        <v>38</v>
      </c>
      <c r="AE1271" s="6" t="s">
        <v>38</v>
      </c>
    </row>
    <row r="1272">
      <c r="A1272" s="28" t="s">
        <v>4309</v>
      </c>
      <c r="B1272" s="6" t="s">
        <v>4310</v>
      </c>
      <c r="C1272" s="6" t="s">
        <v>4311</v>
      </c>
      <c r="D1272" s="7" t="s">
        <v>4312</v>
      </c>
      <c r="E1272" s="28" t="s">
        <v>4313</v>
      </c>
      <c r="F1272" s="5" t="s">
        <v>377</v>
      </c>
      <c r="G1272" s="6" t="s">
        <v>455</v>
      </c>
      <c r="H1272" s="6" t="s">
        <v>38</v>
      </c>
      <c r="I1272" s="6" t="s">
        <v>38</v>
      </c>
      <c r="J1272" s="8" t="s">
        <v>390</v>
      </c>
      <c r="K1272" s="5" t="s">
        <v>391</v>
      </c>
      <c r="L1272" s="7" t="s">
        <v>392</v>
      </c>
      <c r="M1272" s="9">
        <v>6760</v>
      </c>
      <c r="N1272" s="5" t="s">
        <v>387</v>
      </c>
      <c r="O1272" s="32">
        <v>43273.2096981481</v>
      </c>
      <c r="P1272" s="33">
        <v>43273.2136392708</v>
      </c>
      <c r="Q1272" s="28" t="s">
        <v>38</v>
      </c>
      <c r="R1272" s="29" t="s">
        <v>38</v>
      </c>
      <c r="S1272" s="28" t="s">
        <v>54</v>
      </c>
      <c r="T1272" s="28" t="s">
        <v>38</v>
      </c>
      <c r="U1272" s="5" t="s">
        <v>38</v>
      </c>
      <c r="V1272" s="28" t="s">
        <v>393</v>
      </c>
      <c r="W1272" s="7" t="s">
        <v>38</v>
      </c>
      <c r="X1272" s="7" t="s">
        <v>38</v>
      </c>
      <c r="Y1272" s="5" t="s">
        <v>38</v>
      </c>
      <c r="Z1272" s="5" t="s">
        <v>38</v>
      </c>
      <c r="AA1272" s="6" t="s">
        <v>38</v>
      </c>
      <c r="AB1272" s="6" t="s">
        <v>38</v>
      </c>
      <c r="AC1272" s="6" t="s">
        <v>38</v>
      </c>
      <c r="AD1272" s="6" t="s">
        <v>38</v>
      </c>
      <c r="AE1272" s="6" t="s">
        <v>38</v>
      </c>
    </row>
    <row r="1273">
      <c r="A1273" s="28" t="s">
        <v>4314</v>
      </c>
      <c r="B1273" s="6" t="s">
        <v>4315</v>
      </c>
      <c r="C1273" s="6" t="s">
        <v>4311</v>
      </c>
      <c r="D1273" s="7" t="s">
        <v>4312</v>
      </c>
      <c r="E1273" s="28" t="s">
        <v>4313</v>
      </c>
      <c r="F1273" s="5" t="s">
        <v>377</v>
      </c>
      <c r="G1273" s="6" t="s">
        <v>455</v>
      </c>
      <c r="H1273" s="6" t="s">
        <v>38</v>
      </c>
      <c r="I1273" s="6" t="s">
        <v>38</v>
      </c>
      <c r="J1273" s="8" t="s">
        <v>390</v>
      </c>
      <c r="K1273" s="5" t="s">
        <v>391</v>
      </c>
      <c r="L1273" s="7" t="s">
        <v>392</v>
      </c>
      <c r="M1273" s="9">
        <v>80800</v>
      </c>
      <c r="N1273" s="5" t="s">
        <v>387</v>
      </c>
      <c r="O1273" s="32">
        <v>43273.2096983449</v>
      </c>
      <c r="P1273" s="33">
        <v>43273.2136392708</v>
      </c>
      <c r="Q1273" s="28" t="s">
        <v>38</v>
      </c>
      <c r="R1273" s="29" t="s">
        <v>4316</v>
      </c>
      <c r="S1273" s="28" t="s">
        <v>54</v>
      </c>
      <c r="T1273" s="28" t="s">
        <v>38</v>
      </c>
      <c r="U1273" s="5" t="s">
        <v>38</v>
      </c>
      <c r="V1273" s="28" t="s">
        <v>393</v>
      </c>
      <c r="W1273" s="7" t="s">
        <v>38</v>
      </c>
      <c r="X1273" s="7" t="s">
        <v>38</v>
      </c>
      <c r="Y1273" s="5" t="s">
        <v>38</v>
      </c>
      <c r="Z1273" s="5" t="s">
        <v>38</v>
      </c>
      <c r="AA1273" s="6" t="s">
        <v>38</v>
      </c>
      <c r="AB1273" s="6" t="s">
        <v>38</v>
      </c>
      <c r="AC1273" s="6" t="s">
        <v>38</v>
      </c>
      <c r="AD1273" s="6" t="s">
        <v>38</v>
      </c>
      <c r="AE1273" s="6" t="s">
        <v>38</v>
      </c>
    </row>
    <row r="1274">
      <c r="A1274" s="28" t="s">
        <v>4317</v>
      </c>
      <c r="B1274" s="6" t="s">
        <v>4318</v>
      </c>
      <c r="C1274" s="6" t="s">
        <v>4311</v>
      </c>
      <c r="D1274" s="7" t="s">
        <v>4312</v>
      </c>
      <c r="E1274" s="28" t="s">
        <v>4313</v>
      </c>
      <c r="F1274" s="5" t="s">
        <v>377</v>
      </c>
      <c r="G1274" s="6" t="s">
        <v>455</v>
      </c>
      <c r="H1274" s="6" t="s">
        <v>38</v>
      </c>
      <c r="I1274" s="6" t="s">
        <v>38</v>
      </c>
      <c r="J1274" s="8" t="s">
        <v>1008</v>
      </c>
      <c r="K1274" s="5" t="s">
        <v>1009</v>
      </c>
      <c r="L1274" s="7" t="s">
        <v>1010</v>
      </c>
      <c r="M1274" s="9">
        <v>5760</v>
      </c>
      <c r="N1274" s="5" t="s">
        <v>387</v>
      </c>
      <c r="O1274" s="32">
        <v>43273.2096986921</v>
      </c>
      <c r="P1274" s="33">
        <v>43273.2136394676</v>
      </c>
      <c r="Q1274" s="28" t="s">
        <v>38</v>
      </c>
      <c r="R1274" s="29" t="s">
        <v>4319</v>
      </c>
      <c r="S1274" s="28" t="s">
        <v>54</v>
      </c>
      <c r="T1274" s="28" t="s">
        <v>38</v>
      </c>
      <c r="U1274" s="5" t="s">
        <v>38</v>
      </c>
      <c r="V1274" s="28" t="s">
        <v>1012</v>
      </c>
      <c r="W1274" s="7" t="s">
        <v>38</v>
      </c>
      <c r="X1274" s="7" t="s">
        <v>38</v>
      </c>
      <c r="Y1274" s="5" t="s">
        <v>38</v>
      </c>
      <c r="Z1274" s="5" t="s">
        <v>38</v>
      </c>
      <c r="AA1274" s="6" t="s">
        <v>38</v>
      </c>
      <c r="AB1274" s="6" t="s">
        <v>38</v>
      </c>
      <c r="AC1274" s="6" t="s">
        <v>38</v>
      </c>
      <c r="AD1274" s="6" t="s">
        <v>38</v>
      </c>
      <c r="AE1274" s="6" t="s">
        <v>38</v>
      </c>
    </row>
    <row r="1275">
      <c r="A1275" s="28" t="s">
        <v>4320</v>
      </c>
      <c r="B1275" s="6" t="s">
        <v>4321</v>
      </c>
      <c r="C1275" s="6" t="s">
        <v>3730</v>
      </c>
      <c r="D1275" s="7" t="s">
        <v>4322</v>
      </c>
      <c r="E1275" s="28" t="s">
        <v>4323</v>
      </c>
      <c r="F1275" s="5" t="s">
        <v>377</v>
      </c>
      <c r="G1275" s="6" t="s">
        <v>38</v>
      </c>
      <c r="H1275" s="6" t="s">
        <v>38</v>
      </c>
      <c r="I1275" s="6" t="s">
        <v>38</v>
      </c>
      <c r="J1275" s="8" t="s">
        <v>1150</v>
      </c>
      <c r="K1275" s="5" t="s">
        <v>1151</v>
      </c>
      <c r="L1275" s="7" t="s">
        <v>1152</v>
      </c>
      <c r="M1275" s="9">
        <v>97390</v>
      </c>
      <c r="N1275" s="5" t="s">
        <v>387</v>
      </c>
      <c r="O1275" s="32">
        <v>43273.2101879977</v>
      </c>
      <c r="P1275" s="33">
        <v>43273.2182144329</v>
      </c>
      <c r="Q1275" s="28" t="s">
        <v>38</v>
      </c>
      <c r="R1275" s="29" t="s">
        <v>38</v>
      </c>
      <c r="S1275" s="28" t="s">
        <v>54</v>
      </c>
      <c r="T1275" s="28" t="s">
        <v>468</v>
      </c>
      <c r="U1275" s="5" t="s">
        <v>38</v>
      </c>
      <c r="V1275" s="28" t="s">
        <v>55</v>
      </c>
      <c r="W1275" s="7" t="s">
        <v>38</v>
      </c>
      <c r="X1275" s="7" t="s">
        <v>38</v>
      </c>
      <c r="Y1275" s="5" t="s">
        <v>38</v>
      </c>
      <c r="Z1275" s="5" t="s">
        <v>38</v>
      </c>
      <c r="AA1275" s="6" t="s">
        <v>38</v>
      </c>
      <c r="AB1275" s="6" t="s">
        <v>38</v>
      </c>
      <c r="AC1275" s="6" t="s">
        <v>38</v>
      </c>
      <c r="AD1275" s="6" t="s">
        <v>38</v>
      </c>
      <c r="AE1275" s="6" t="s">
        <v>38</v>
      </c>
    </row>
    <row r="1276">
      <c r="A1276" s="28" t="s">
        <v>4324</v>
      </c>
      <c r="B1276" s="6" t="s">
        <v>4325</v>
      </c>
      <c r="C1276" s="6" t="s">
        <v>1950</v>
      </c>
      <c r="D1276" s="7" t="s">
        <v>4307</v>
      </c>
      <c r="E1276" s="28" t="s">
        <v>4308</v>
      </c>
      <c r="F1276" s="5" t="s">
        <v>467</v>
      </c>
      <c r="G1276" s="6" t="s">
        <v>401</v>
      </c>
      <c r="H1276" s="6" t="s">
        <v>38</v>
      </c>
      <c r="I1276" s="6" t="s">
        <v>38</v>
      </c>
      <c r="J1276" s="8" t="s">
        <v>490</v>
      </c>
      <c r="K1276" s="5" t="s">
        <v>491</v>
      </c>
      <c r="L1276" s="7" t="s">
        <v>492</v>
      </c>
      <c r="M1276" s="9">
        <v>7661</v>
      </c>
      <c r="N1276" s="5" t="s">
        <v>387</v>
      </c>
      <c r="O1276" s="32">
        <v>43273.2121798958</v>
      </c>
      <c r="P1276" s="33">
        <v>43273.2742302894</v>
      </c>
      <c r="Q1276" s="28" t="s">
        <v>38</v>
      </c>
      <c r="R1276" s="29" t="s">
        <v>38</v>
      </c>
      <c r="S1276" s="28" t="s">
        <v>54</v>
      </c>
      <c r="T1276" s="28" t="s">
        <v>468</v>
      </c>
      <c r="U1276" s="5" t="s">
        <v>918</v>
      </c>
      <c r="V1276" s="28" t="s">
        <v>55</v>
      </c>
      <c r="W1276" s="7" t="s">
        <v>38</v>
      </c>
      <c r="X1276" s="7" t="s">
        <v>38</v>
      </c>
      <c r="Y1276" s="5" t="s">
        <v>409</v>
      </c>
      <c r="Z1276" s="5" t="s">
        <v>38</v>
      </c>
      <c r="AA1276" s="6" t="s">
        <v>38</v>
      </c>
      <c r="AB1276" s="6" t="s">
        <v>38</v>
      </c>
      <c r="AC1276" s="6" t="s">
        <v>38</v>
      </c>
      <c r="AD1276" s="6" t="s">
        <v>38</v>
      </c>
      <c r="AE1276" s="6" t="s">
        <v>38</v>
      </c>
    </row>
    <row r="1277">
      <c r="A1277" s="28" t="s">
        <v>4326</v>
      </c>
      <c r="B1277" s="6" t="s">
        <v>4327</v>
      </c>
      <c r="C1277" s="6" t="s">
        <v>3416</v>
      </c>
      <c r="D1277" s="7" t="s">
        <v>3363</v>
      </c>
      <c r="E1277" s="28" t="s">
        <v>3364</v>
      </c>
      <c r="F1277" s="5" t="s">
        <v>377</v>
      </c>
      <c r="G1277" s="6" t="s">
        <v>455</v>
      </c>
      <c r="H1277" s="6" t="s">
        <v>38</v>
      </c>
      <c r="I1277" s="6" t="s">
        <v>38</v>
      </c>
      <c r="J1277" s="8" t="s">
        <v>390</v>
      </c>
      <c r="K1277" s="5" t="s">
        <v>391</v>
      </c>
      <c r="L1277" s="7" t="s">
        <v>392</v>
      </c>
      <c r="M1277" s="9">
        <v>4320</v>
      </c>
      <c r="N1277" s="5" t="s">
        <v>387</v>
      </c>
      <c r="O1277" s="32">
        <v>43273.2130433218</v>
      </c>
      <c r="P1277" s="33">
        <v>43273.2901039005</v>
      </c>
      <c r="Q1277" s="28" t="s">
        <v>38</v>
      </c>
      <c r="R1277" s="29" t="s">
        <v>4328</v>
      </c>
      <c r="S1277" s="28" t="s">
        <v>54</v>
      </c>
      <c r="T1277" s="28" t="s">
        <v>38</v>
      </c>
      <c r="U1277" s="5" t="s">
        <v>38</v>
      </c>
      <c r="V1277" s="28" t="s">
        <v>38</v>
      </c>
      <c r="W1277" s="7" t="s">
        <v>38</v>
      </c>
      <c r="X1277" s="7" t="s">
        <v>38</v>
      </c>
      <c r="Y1277" s="5" t="s">
        <v>38</v>
      </c>
      <c r="Z1277" s="5" t="s">
        <v>38</v>
      </c>
      <c r="AA1277" s="6" t="s">
        <v>38</v>
      </c>
      <c r="AB1277" s="6" t="s">
        <v>38</v>
      </c>
      <c r="AC1277" s="6" t="s">
        <v>38</v>
      </c>
      <c r="AD1277" s="6" t="s">
        <v>38</v>
      </c>
      <c r="AE1277" s="6" t="s">
        <v>38</v>
      </c>
    </row>
    <row r="1278">
      <c r="A1278" s="28" t="s">
        <v>4329</v>
      </c>
      <c r="B1278" s="6" t="s">
        <v>4330</v>
      </c>
      <c r="C1278" s="6" t="s">
        <v>4268</v>
      </c>
      <c r="D1278" s="7" t="s">
        <v>4269</v>
      </c>
      <c r="E1278" s="28" t="s">
        <v>4270</v>
      </c>
      <c r="F1278" s="5" t="s">
        <v>377</v>
      </c>
      <c r="G1278" s="6" t="s">
        <v>38</v>
      </c>
      <c r="H1278" s="6" t="s">
        <v>38</v>
      </c>
      <c r="I1278" s="6" t="s">
        <v>38</v>
      </c>
      <c r="J1278" s="8" t="s">
        <v>390</v>
      </c>
      <c r="K1278" s="5" t="s">
        <v>391</v>
      </c>
      <c r="L1278" s="7" t="s">
        <v>392</v>
      </c>
      <c r="M1278" s="9">
        <v>99390</v>
      </c>
      <c r="N1278" s="5" t="s">
        <v>387</v>
      </c>
      <c r="O1278" s="32">
        <v>43273.2137418982</v>
      </c>
      <c r="P1278" s="33">
        <v>43279.4078790509</v>
      </c>
      <c r="Q1278" s="28" t="s">
        <v>38</v>
      </c>
      <c r="R1278" s="29" t="s">
        <v>4331</v>
      </c>
      <c r="S1278" s="28" t="s">
        <v>38</v>
      </c>
      <c r="T1278" s="28" t="s">
        <v>38</v>
      </c>
      <c r="U1278" s="5" t="s">
        <v>38</v>
      </c>
      <c r="V1278" s="28" t="s">
        <v>55</v>
      </c>
      <c r="W1278" s="7" t="s">
        <v>38</v>
      </c>
      <c r="X1278" s="7" t="s">
        <v>38</v>
      </c>
      <c r="Y1278" s="5" t="s">
        <v>38</v>
      </c>
      <c r="Z1278" s="5" t="s">
        <v>38</v>
      </c>
      <c r="AA1278" s="6" t="s">
        <v>38</v>
      </c>
      <c r="AB1278" s="6" t="s">
        <v>38</v>
      </c>
      <c r="AC1278" s="6" t="s">
        <v>38</v>
      </c>
      <c r="AD1278" s="6" t="s">
        <v>38</v>
      </c>
      <c r="AE1278" s="6" t="s">
        <v>38</v>
      </c>
    </row>
    <row r="1279">
      <c r="A1279" s="28" t="s">
        <v>4332</v>
      </c>
      <c r="B1279" s="6" t="s">
        <v>4333</v>
      </c>
      <c r="C1279" s="6" t="s">
        <v>1950</v>
      </c>
      <c r="D1279" s="7" t="s">
        <v>4307</v>
      </c>
      <c r="E1279" s="28" t="s">
        <v>4308</v>
      </c>
      <c r="F1279" s="5" t="s">
        <v>377</v>
      </c>
      <c r="G1279" s="6" t="s">
        <v>455</v>
      </c>
      <c r="H1279" s="6" t="s">
        <v>4334</v>
      </c>
      <c r="I1279" s="6" t="s">
        <v>38</v>
      </c>
      <c r="J1279" s="8" t="s">
        <v>490</v>
      </c>
      <c r="K1279" s="5" t="s">
        <v>491</v>
      </c>
      <c r="L1279" s="7" t="s">
        <v>492</v>
      </c>
      <c r="M1279" s="9">
        <v>96275</v>
      </c>
      <c r="N1279" s="5" t="s">
        <v>53</v>
      </c>
      <c r="O1279" s="32">
        <v>43273.213931169</v>
      </c>
      <c r="P1279" s="33">
        <v>43273.2742302894</v>
      </c>
      <c r="Q1279" s="28" t="s">
        <v>38</v>
      </c>
      <c r="R1279" s="29" t="s">
        <v>38</v>
      </c>
      <c r="S1279" s="28" t="s">
        <v>38</v>
      </c>
      <c r="T1279" s="28" t="s">
        <v>38</v>
      </c>
      <c r="U1279" s="5" t="s">
        <v>38</v>
      </c>
      <c r="V1279" s="28" t="s">
        <v>55</v>
      </c>
      <c r="W1279" s="7" t="s">
        <v>38</v>
      </c>
      <c r="X1279" s="7" t="s">
        <v>38</v>
      </c>
      <c r="Y1279" s="5" t="s">
        <v>38</v>
      </c>
      <c r="Z1279" s="5" t="s">
        <v>38</v>
      </c>
      <c r="AA1279" s="6" t="s">
        <v>38</v>
      </c>
      <c r="AB1279" s="6" t="s">
        <v>38</v>
      </c>
      <c r="AC1279" s="6" t="s">
        <v>38</v>
      </c>
      <c r="AD1279" s="6" t="s">
        <v>38</v>
      </c>
      <c r="AE1279" s="6" t="s">
        <v>38</v>
      </c>
    </row>
    <row r="1280">
      <c r="A1280" s="28" t="s">
        <v>4335</v>
      </c>
      <c r="B1280" s="6" t="s">
        <v>4336</v>
      </c>
      <c r="C1280" s="6" t="s">
        <v>3416</v>
      </c>
      <c r="D1280" s="7" t="s">
        <v>3363</v>
      </c>
      <c r="E1280" s="28" t="s">
        <v>3364</v>
      </c>
      <c r="F1280" s="5" t="s">
        <v>377</v>
      </c>
      <c r="G1280" s="6" t="s">
        <v>455</v>
      </c>
      <c r="H1280" s="6" t="s">
        <v>38</v>
      </c>
      <c r="I1280" s="6" t="s">
        <v>38</v>
      </c>
      <c r="J1280" s="8" t="s">
        <v>390</v>
      </c>
      <c r="K1280" s="5" t="s">
        <v>391</v>
      </c>
      <c r="L1280" s="7" t="s">
        <v>392</v>
      </c>
      <c r="M1280" s="9">
        <v>6750</v>
      </c>
      <c r="N1280" s="5" t="s">
        <v>387</v>
      </c>
      <c r="O1280" s="32">
        <v>43273.2165871528</v>
      </c>
      <c r="P1280" s="33">
        <v>43273.2901040509</v>
      </c>
      <c r="Q1280" s="28" t="s">
        <v>38</v>
      </c>
      <c r="R1280" s="29" t="s">
        <v>38</v>
      </c>
      <c r="S1280" s="28" t="s">
        <v>54</v>
      </c>
      <c r="T1280" s="28" t="s">
        <v>38</v>
      </c>
      <c r="U1280" s="5" t="s">
        <v>38</v>
      </c>
      <c r="V1280" s="28" t="s">
        <v>38</v>
      </c>
      <c r="W1280" s="7" t="s">
        <v>38</v>
      </c>
      <c r="X1280" s="7" t="s">
        <v>38</v>
      </c>
      <c r="Y1280" s="5" t="s">
        <v>38</v>
      </c>
      <c r="Z1280" s="5" t="s">
        <v>38</v>
      </c>
      <c r="AA1280" s="6" t="s">
        <v>38</v>
      </c>
      <c r="AB1280" s="6" t="s">
        <v>38</v>
      </c>
      <c r="AC1280" s="6" t="s">
        <v>38</v>
      </c>
      <c r="AD1280" s="6" t="s">
        <v>38</v>
      </c>
      <c r="AE1280" s="6" t="s">
        <v>38</v>
      </c>
    </row>
    <row r="1281">
      <c r="A1281" s="28" t="s">
        <v>4337</v>
      </c>
      <c r="B1281" s="6" t="s">
        <v>4338</v>
      </c>
      <c r="C1281" s="6" t="s">
        <v>2027</v>
      </c>
      <c r="D1281" s="7" t="s">
        <v>4339</v>
      </c>
      <c r="E1281" s="28" t="s">
        <v>4340</v>
      </c>
      <c r="F1281" s="5" t="s">
        <v>377</v>
      </c>
      <c r="G1281" s="6" t="s">
        <v>455</v>
      </c>
      <c r="H1281" s="6" t="s">
        <v>38</v>
      </c>
      <c r="I1281" s="6" t="s">
        <v>38</v>
      </c>
      <c r="J1281" s="8" t="s">
        <v>396</v>
      </c>
      <c r="K1281" s="5" t="s">
        <v>397</v>
      </c>
      <c r="L1281" s="7" t="s">
        <v>398</v>
      </c>
      <c r="M1281" s="9">
        <v>5620</v>
      </c>
      <c r="N1281" s="5" t="s">
        <v>387</v>
      </c>
      <c r="O1281" s="32">
        <v>43273.2169478009</v>
      </c>
      <c r="P1281" s="33">
        <v>43273.2321669792</v>
      </c>
      <c r="Q1281" s="28" t="s">
        <v>4341</v>
      </c>
      <c r="R1281" s="29" t="s">
        <v>4342</v>
      </c>
      <c r="S1281" s="28" t="s">
        <v>54</v>
      </c>
      <c r="T1281" s="28" t="s">
        <v>38</v>
      </c>
      <c r="U1281" s="5" t="s">
        <v>38</v>
      </c>
      <c r="V1281" s="28" t="s">
        <v>393</v>
      </c>
      <c r="W1281" s="7" t="s">
        <v>38</v>
      </c>
      <c r="X1281" s="7" t="s">
        <v>38</v>
      </c>
      <c r="Y1281" s="5" t="s">
        <v>38</v>
      </c>
      <c r="Z1281" s="5" t="s">
        <v>38</v>
      </c>
      <c r="AA1281" s="6" t="s">
        <v>38</v>
      </c>
      <c r="AB1281" s="6" t="s">
        <v>38</v>
      </c>
      <c r="AC1281" s="6" t="s">
        <v>38</v>
      </c>
      <c r="AD1281" s="6" t="s">
        <v>38</v>
      </c>
      <c r="AE1281" s="6" t="s">
        <v>38</v>
      </c>
    </row>
    <row r="1282">
      <c r="A1282" s="28" t="s">
        <v>4343</v>
      </c>
      <c r="B1282" s="6" t="s">
        <v>4344</v>
      </c>
      <c r="C1282" s="6" t="s">
        <v>4345</v>
      </c>
      <c r="D1282" s="7" t="s">
        <v>3755</v>
      </c>
      <c r="E1282" s="28" t="s">
        <v>3756</v>
      </c>
      <c r="F1282" s="5" t="s">
        <v>22</v>
      </c>
      <c r="G1282" s="6" t="s">
        <v>401</v>
      </c>
      <c r="H1282" s="6" t="s">
        <v>4346</v>
      </c>
      <c r="I1282" s="6" t="s">
        <v>38</v>
      </c>
      <c r="J1282" s="8" t="s">
        <v>595</v>
      </c>
      <c r="K1282" s="5" t="s">
        <v>596</v>
      </c>
      <c r="L1282" s="7" t="s">
        <v>597</v>
      </c>
      <c r="M1282" s="9">
        <v>1820</v>
      </c>
      <c r="N1282" s="5" t="s">
        <v>451</v>
      </c>
      <c r="O1282" s="32">
        <v>43273.2175685532</v>
      </c>
      <c r="P1282" s="33">
        <v>43273.3169265856</v>
      </c>
      <c r="Q1282" s="28" t="s">
        <v>4347</v>
      </c>
      <c r="R1282" s="29" t="s">
        <v>4348</v>
      </c>
      <c r="S1282" s="28" t="s">
        <v>54</v>
      </c>
      <c r="T1282" s="28" t="s">
        <v>417</v>
      </c>
      <c r="U1282" s="5" t="s">
        <v>407</v>
      </c>
      <c r="V1282" s="28" t="s">
        <v>55</v>
      </c>
      <c r="W1282" s="7" t="s">
        <v>3864</v>
      </c>
      <c r="X1282" s="7" t="s">
        <v>663</v>
      </c>
      <c r="Y1282" s="5" t="s">
        <v>409</v>
      </c>
      <c r="Z1282" s="5" t="s">
        <v>38</v>
      </c>
      <c r="AA1282" s="6" t="s">
        <v>38</v>
      </c>
      <c r="AB1282" s="6" t="s">
        <v>38</v>
      </c>
      <c r="AC1282" s="6" t="s">
        <v>38</v>
      </c>
      <c r="AD1282" s="6" t="s">
        <v>38</v>
      </c>
      <c r="AE1282" s="6" t="s">
        <v>38</v>
      </c>
    </row>
    <row r="1283">
      <c r="A1283" s="28" t="s">
        <v>4349</v>
      </c>
      <c r="B1283" s="6" t="s">
        <v>4350</v>
      </c>
      <c r="C1283" s="6" t="s">
        <v>1950</v>
      </c>
      <c r="D1283" s="7" t="s">
        <v>4307</v>
      </c>
      <c r="E1283" s="28" t="s">
        <v>4308</v>
      </c>
      <c r="F1283" s="5" t="s">
        <v>555</v>
      </c>
      <c r="G1283" s="6" t="s">
        <v>37</v>
      </c>
      <c r="H1283" s="6" t="s">
        <v>38</v>
      </c>
      <c r="I1283" s="6" t="s">
        <v>38</v>
      </c>
      <c r="J1283" s="8" t="s">
        <v>490</v>
      </c>
      <c r="K1283" s="5" t="s">
        <v>491</v>
      </c>
      <c r="L1283" s="7" t="s">
        <v>492</v>
      </c>
      <c r="M1283" s="9">
        <v>7670</v>
      </c>
      <c r="N1283" s="5" t="s">
        <v>387</v>
      </c>
      <c r="O1283" s="32">
        <v>43273.2178914699</v>
      </c>
      <c r="P1283" s="33">
        <v>43273.2742304398</v>
      </c>
      <c r="Q1283" s="28" t="s">
        <v>38</v>
      </c>
      <c r="R1283" s="29" t="s">
        <v>38</v>
      </c>
      <c r="S1283" s="28" t="s">
        <v>38</v>
      </c>
      <c r="T1283" s="28" t="s">
        <v>38</v>
      </c>
      <c r="U1283" s="5" t="s">
        <v>38</v>
      </c>
      <c r="V1283" s="28" t="s">
        <v>55</v>
      </c>
      <c r="W1283" s="7" t="s">
        <v>38</v>
      </c>
      <c r="X1283" s="7" t="s">
        <v>38</v>
      </c>
      <c r="Y1283" s="5" t="s">
        <v>38</v>
      </c>
      <c r="Z1283" s="5" t="s">
        <v>38</v>
      </c>
      <c r="AA1283" s="6" t="s">
        <v>38</v>
      </c>
      <c r="AB1283" s="6" t="s">
        <v>156</v>
      </c>
      <c r="AC1283" s="6" t="s">
        <v>38</v>
      </c>
      <c r="AD1283" s="6" t="s">
        <v>38</v>
      </c>
      <c r="AE1283" s="6" t="s">
        <v>38</v>
      </c>
    </row>
    <row r="1284">
      <c r="A1284" s="28" t="s">
        <v>4351</v>
      </c>
      <c r="B1284" s="6" t="s">
        <v>4352</v>
      </c>
      <c r="C1284" s="6" t="s">
        <v>2027</v>
      </c>
      <c r="D1284" s="7" t="s">
        <v>4353</v>
      </c>
      <c r="E1284" s="28" t="s">
        <v>4354</v>
      </c>
      <c r="F1284" s="5" t="s">
        <v>377</v>
      </c>
      <c r="G1284" s="6" t="s">
        <v>657</v>
      </c>
      <c r="H1284" s="6" t="s">
        <v>38</v>
      </c>
      <c r="I1284" s="6" t="s">
        <v>38</v>
      </c>
      <c r="J1284" s="8" t="s">
        <v>414</v>
      </c>
      <c r="K1284" s="5" t="s">
        <v>415</v>
      </c>
      <c r="L1284" s="7" t="s">
        <v>416</v>
      </c>
      <c r="M1284" s="9">
        <v>6820</v>
      </c>
      <c r="N1284" s="5" t="s">
        <v>53</v>
      </c>
      <c r="O1284" s="32">
        <v>43273.2181452199</v>
      </c>
      <c r="P1284" s="33">
        <v>43273.2240846065</v>
      </c>
      <c r="Q1284" s="28" t="s">
        <v>38</v>
      </c>
      <c r="R1284" s="29" t="s">
        <v>38</v>
      </c>
      <c r="S1284" s="28" t="s">
        <v>38</v>
      </c>
      <c r="T1284" s="28" t="s">
        <v>38</v>
      </c>
      <c r="U1284" s="5" t="s">
        <v>38</v>
      </c>
      <c r="V1284" s="28" t="s">
        <v>55</v>
      </c>
      <c r="W1284" s="7" t="s">
        <v>38</v>
      </c>
      <c r="X1284" s="7" t="s">
        <v>38</v>
      </c>
      <c r="Y1284" s="5" t="s">
        <v>38</v>
      </c>
      <c r="Z1284" s="5" t="s">
        <v>38</v>
      </c>
      <c r="AA1284" s="6" t="s">
        <v>38</v>
      </c>
      <c r="AB1284" s="6" t="s">
        <v>38</v>
      </c>
      <c r="AC1284" s="6" t="s">
        <v>38</v>
      </c>
      <c r="AD1284" s="6" t="s">
        <v>38</v>
      </c>
      <c r="AE1284" s="6" t="s">
        <v>38</v>
      </c>
    </row>
    <row r="1285">
      <c r="A1285" s="28" t="s">
        <v>4355</v>
      </c>
      <c r="B1285" s="6" t="s">
        <v>4356</v>
      </c>
      <c r="C1285" s="6" t="s">
        <v>2027</v>
      </c>
      <c r="D1285" s="7" t="s">
        <v>4353</v>
      </c>
      <c r="E1285" s="28" t="s">
        <v>4354</v>
      </c>
      <c r="F1285" s="5" t="s">
        <v>377</v>
      </c>
      <c r="G1285" s="6" t="s">
        <v>657</v>
      </c>
      <c r="H1285" s="6" t="s">
        <v>38</v>
      </c>
      <c r="I1285" s="6" t="s">
        <v>38</v>
      </c>
      <c r="J1285" s="8" t="s">
        <v>586</v>
      </c>
      <c r="K1285" s="5" t="s">
        <v>587</v>
      </c>
      <c r="L1285" s="7" t="s">
        <v>588</v>
      </c>
      <c r="M1285" s="9">
        <v>95730</v>
      </c>
      <c r="N1285" s="5" t="s">
        <v>381</v>
      </c>
      <c r="O1285" s="32">
        <v>43273.2181453704</v>
      </c>
      <c r="P1285" s="33">
        <v>43273.2240842245</v>
      </c>
      <c r="Q1285" s="28" t="s">
        <v>38</v>
      </c>
      <c r="R1285" s="29" t="s">
        <v>4357</v>
      </c>
      <c r="S1285" s="28" t="s">
        <v>38</v>
      </c>
      <c r="T1285" s="28" t="s">
        <v>38</v>
      </c>
      <c r="U1285" s="5" t="s">
        <v>38</v>
      </c>
      <c r="V1285" s="28" t="s">
        <v>55</v>
      </c>
      <c r="W1285" s="7" t="s">
        <v>38</v>
      </c>
      <c r="X1285" s="7" t="s">
        <v>38</v>
      </c>
      <c r="Y1285" s="5" t="s">
        <v>38</v>
      </c>
      <c r="Z1285" s="5" t="s">
        <v>38</v>
      </c>
      <c r="AA1285" s="6" t="s">
        <v>38</v>
      </c>
      <c r="AB1285" s="6" t="s">
        <v>38</v>
      </c>
      <c r="AC1285" s="6" t="s">
        <v>38</v>
      </c>
      <c r="AD1285" s="6" t="s">
        <v>38</v>
      </c>
      <c r="AE1285" s="6" t="s">
        <v>38</v>
      </c>
    </row>
    <row r="1286">
      <c r="A1286" s="28" t="s">
        <v>4358</v>
      </c>
      <c r="B1286" s="6" t="s">
        <v>4359</v>
      </c>
      <c r="C1286" s="6" t="s">
        <v>2027</v>
      </c>
      <c r="D1286" s="7" t="s">
        <v>4353</v>
      </c>
      <c r="E1286" s="28" t="s">
        <v>4354</v>
      </c>
      <c r="F1286" s="5" t="s">
        <v>22</v>
      </c>
      <c r="G1286" s="6" t="s">
        <v>401</v>
      </c>
      <c r="H1286" s="6" t="s">
        <v>38</v>
      </c>
      <c r="I1286" s="6" t="s">
        <v>38</v>
      </c>
      <c r="J1286" s="8" t="s">
        <v>586</v>
      </c>
      <c r="K1286" s="5" t="s">
        <v>587</v>
      </c>
      <c r="L1286" s="7" t="s">
        <v>588</v>
      </c>
      <c r="M1286" s="9">
        <v>95740</v>
      </c>
      <c r="N1286" s="5" t="s">
        <v>387</v>
      </c>
      <c r="O1286" s="32">
        <v>43273.2181457523</v>
      </c>
      <c r="P1286" s="33">
        <v>43273.2240842245</v>
      </c>
      <c r="Q1286" s="28" t="s">
        <v>38</v>
      </c>
      <c r="R1286" s="29" t="s">
        <v>4360</v>
      </c>
      <c r="S1286" s="28" t="s">
        <v>54</v>
      </c>
      <c r="T1286" s="28" t="s">
        <v>417</v>
      </c>
      <c r="U1286" s="5" t="s">
        <v>407</v>
      </c>
      <c r="V1286" s="28" t="s">
        <v>55</v>
      </c>
      <c r="W1286" s="7" t="s">
        <v>4361</v>
      </c>
      <c r="X1286" s="7" t="s">
        <v>38</v>
      </c>
      <c r="Y1286" s="5" t="s">
        <v>409</v>
      </c>
      <c r="Z1286" s="5" t="s">
        <v>38</v>
      </c>
      <c r="AA1286" s="6" t="s">
        <v>38</v>
      </c>
      <c r="AB1286" s="6" t="s">
        <v>38</v>
      </c>
      <c r="AC1286" s="6" t="s">
        <v>38</v>
      </c>
      <c r="AD1286" s="6" t="s">
        <v>38</v>
      </c>
      <c r="AE1286" s="6" t="s">
        <v>38</v>
      </c>
    </row>
    <row r="1287">
      <c r="A1287" s="28" t="s">
        <v>4362</v>
      </c>
      <c r="B1287" s="6" t="s">
        <v>4363</v>
      </c>
      <c r="C1287" s="6" t="s">
        <v>2027</v>
      </c>
      <c r="D1287" s="7" t="s">
        <v>4353</v>
      </c>
      <c r="E1287" s="28" t="s">
        <v>4354</v>
      </c>
      <c r="F1287" s="5" t="s">
        <v>22</v>
      </c>
      <c r="G1287" s="6" t="s">
        <v>401</v>
      </c>
      <c r="H1287" s="6" t="s">
        <v>38</v>
      </c>
      <c r="I1287" s="6" t="s">
        <v>38</v>
      </c>
      <c r="J1287" s="8" t="s">
        <v>586</v>
      </c>
      <c r="K1287" s="5" t="s">
        <v>587</v>
      </c>
      <c r="L1287" s="7" t="s">
        <v>588</v>
      </c>
      <c r="M1287" s="9">
        <v>95090</v>
      </c>
      <c r="N1287" s="5" t="s">
        <v>387</v>
      </c>
      <c r="O1287" s="32">
        <v>43273.2181569444</v>
      </c>
      <c r="P1287" s="33">
        <v>43273.2240842245</v>
      </c>
      <c r="Q1287" s="28" t="s">
        <v>38</v>
      </c>
      <c r="R1287" s="29" t="s">
        <v>38</v>
      </c>
      <c r="S1287" s="28" t="s">
        <v>54</v>
      </c>
      <c r="T1287" s="28" t="s">
        <v>417</v>
      </c>
      <c r="U1287" s="5" t="s">
        <v>407</v>
      </c>
      <c r="V1287" s="28" t="s">
        <v>55</v>
      </c>
      <c r="W1287" s="7" t="s">
        <v>4364</v>
      </c>
      <c r="X1287" s="7" t="s">
        <v>38</v>
      </c>
      <c r="Y1287" s="5" t="s">
        <v>409</v>
      </c>
      <c r="Z1287" s="5" t="s">
        <v>38</v>
      </c>
      <c r="AA1287" s="6" t="s">
        <v>38</v>
      </c>
      <c r="AB1287" s="6" t="s">
        <v>38</v>
      </c>
      <c r="AC1287" s="6" t="s">
        <v>38</v>
      </c>
      <c r="AD1287" s="6" t="s">
        <v>38</v>
      </c>
      <c r="AE1287" s="6" t="s">
        <v>38</v>
      </c>
    </row>
    <row r="1288">
      <c r="A1288" s="28" t="s">
        <v>4365</v>
      </c>
      <c r="B1288" s="6" t="s">
        <v>4366</v>
      </c>
      <c r="C1288" s="6" t="s">
        <v>2027</v>
      </c>
      <c r="D1288" s="7" t="s">
        <v>4353</v>
      </c>
      <c r="E1288" s="28" t="s">
        <v>4354</v>
      </c>
      <c r="F1288" s="5" t="s">
        <v>377</v>
      </c>
      <c r="G1288" s="6" t="s">
        <v>455</v>
      </c>
      <c r="H1288" s="6" t="s">
        <v>38</v>
      </c>
      <c r="I1288" s="6" t="s">
        <v>38</v>
      </c>
      <c r="J1288" s="8" t="s">
        <v>414</v>
      </c>
      <c r="K1288" s="5" t="s">
        <v>415</v>
      </c>
      <c r="L1288" s="7" t="s">
        <v>416</v>
      </c>
      <c r="M1288" s="9">
        <v>95680</v>
      </c>
      <c r="N1288" s="5" t="s">
        <v>387</v>
      </c>
      <c r="O1288" s="32">
        <v>43273.2181693287</v>
      </c>
      <c r="P1288" s="33">
        <v>43273.2240842245</v>
      </c>
      <c r="Q1288" s="28" t="s">
        <v>38</v>
      </c>
      <c r="R1288" s="29" t="s">
        <v>38</v>
      </c>
      <c r="S1288" s="28" t="s">
        <v>38</v>
      </c>
      <c r="T1288" s="28" t="s">
        <v>38</v>
      </c>
      <c r="U1288" s="5" t="s">
        <v>38</v>
      </c>
      <c r="V1288" s="28" t="s">
        <v>55</v>
      </c>
      <c r="W1288" s="7" t="s">
        <v>38</v>
      </c>
      <c r="X1288" s="7" t="s">
        <v>38</v>
      </c>
      <c r="Y1288" s="5" t="s">
        <v>38</v>
      </c>
      <c r="Z1288" s="5" t="s">
        <v>38</v>
      </c>
      <c r="AA1288" s="6" t="s">
        <v>38</v>
      </c>
      <c r="AB1288" s="6" t="s">
        <v>38</v>
      </c>
      <c r="AC1288" s="6" t="s">
        <v>38</v>
      </c>
      <c r="AD1288" s="6" t="s">
        <v>38</v>
      </c>
      <c r="AE1288" s="6" t="s">
        <v>38</v>
      </c>
    </row>
    <row r="1289">
      <c r="A1289" s="28" t="s">
        <v>4367</v>
      </c>
      <c r="B1289" s="6" t="s">
        <v>4368</v>
      </c>
      <c r="C1289" s="6" t="s">
        <v>2027</v>
      </c>
      <c r="D1289" s="7" t="s">
        <v>4353</v>
      </c>
      <c r="E1289" s="28" t="s">
        <v>4354</v>
      </c>
      <c r="F1289" s="5" t="s">
        <v>377</v>
      </c>
      <c r="G1289" s="6" t="s">
        <v>657</v>
      </c>
      <c r="H1289" s="6" t="s">
        <v>38</v>
      </c>
      <c r="I1289" s="6" t="s">
        <v>38</v>
      </c>
      <c r="J1289" s="8" t="s">
        <v>1008</v>
      </c>
      <c r="K1289" s="5" t="s">
        <v>1009</v>
      </c>
      <c r="L1289" s="7" t="s">
        <v>1010</v>
      </c>
      <c r="M1289" s="9">
        <v>6990</v>
      </c>
      <c r="N1289" s="5" t="s">
        <v>387</v>
      </c>
      <c r="O1289" s="32">
        <v>43273.2181695255</v>
      </c>
      <c r="P1289" s="33">
        <v>43273.2240844097</v>
      </c>
      <c r="Q1289" s="28" t="s">
        <v>38</v>
      </c>
      <c r="R1289" s="29" t="s">
        <v>4369</v>
      </c>
      <c r="S1289" s="28" t="s">
        <v>38</v>
      </c>
      <c r="T1289" s="28" t="s">
        <v>38</v>
      </c>
      <c r="U1289" s="5" t="s">
        <v>38</v>
      </c>
      <c r="V1289" s="28" t="s">
        <v>1012</v>
      </c>
      <c r="W1289" s="7" t="s">
        <v>38</v>
      </c>
      <c r="X1289" s="7" t="s">
        <v>38</v>
      </c>
      <c r="Y1289" s="5" t="s">
        <v>38</v>
      </c>
      <c r="Z1289" s="5" t="s">
        <v>38</v>
      </c>
      <c r="AA1289" s="6" t="s">
        <v>38</v>
      </c>
      <c r="AB1289" s="6" t="s">
        <v>38</v>
      </c>
      <c r="AC1289" s="6" t="s">
        <v>38</v>
      </c>
      <c r="AD1289" s="6" t="s">
        <v>38</v>
      </c>
      <c r="AE1289" s="6" t="s">
        <v>38</v>
      </c>
    </row>
    <row r="1290">
      <c r="A1290" s="28" t="s">
        <v>4370</v>
      </c>
      <c r="B1290" s="6" t="s">
        <v>4371</v>
      </c>
      <c r="C1290" s="6" t="s">
        <v>2027</v>
      </c>
      <c r="D1290" s="7" t="s">
        <v>4353</v>
      </c>
      <c r="E1290" s="28" t="s">
        <v>4354</v>
      </c>
      <c r="F1290" s="5" t="s">
        <v>377</v>
      </c>
      <c r="G1290" s="6" t="s">
        <v>657</v>
      </c>
      <c r="H1290" s="6" t="s">
        <v>38</v>
      </c>
      <c r="I1290" s="6" t="s">
        <v>38</v>
      </c>
      <c r="J1290" s="8" t="s">
        <v>1008</v>
      </c>
      <c r="K1290" s="5" t="s">
        <v>1009</v>
      </c>
      <c r="L1290" s="7" t="s">
        <v>1010</v>
      </c>
      <c r="M1290" s="9">
        <v>98080</v>
      </c>
      <c r="N1290" s="5" t="s">
        <v>387</v>
      </c>
      <c r="O1290" s="32">
        <v>43273.2181695255</v>
      </c>
      <c r="P1290" s="33">
        <v>43273.2240844097</v>
      </c>
      <c r="Q1290" s="28" t="s">
        <v>38</v>
      </c>
      <c r="R1290" s="29" t="s">
        <v>4372</v>
      </c>
      <c r="S1290" s="28" t="s">
        <v>38</v>
      </c>
      <c r="T1290" s="28" t="s">
        <v>38</v>
      </c>
      <c r="U1290" s="5" t="s">
        <v>38</v>
      </c>
      <c r="V1290" s="28" t="s">
        <v>1012</v>
      </c>
      <c r="W1290" s="7" t="s">
        <v>38</v>
      </c>
      <c r="X1290" s="7" t="s">
        <v>38</v>
      </c>
      <c r="Y1290" s="5" t="s">
        <v>38</v>
      </c>
      <c r="Z1290" s="5" t="s">
        <v>38</v>
      </c>
      <c r="AA1290" s="6" t="s">
        <v>38</v>
      </c>
      <c r="AB1290" s="6" t="s">
        <v>38</v>
      </c>
      <c r="AC1290" s="6" t="s">
        <v>38</v>
      </c>
      <c r="AD1290" s="6" t="s">
        <v>38</v>
      </c>
      <c r="AE1290" s="6" t="s">
        <v>38</v>
      </c>
    </row>
    <row r="1291">
      <c r="A1291" s="28" t="s">
        <v>4373</v>
      </c>
      <c r="B1291" s="6" t="s">
        <v>4374</v>
      </c>
      <c r="C1291" s="6" t="s">
        <v>2027</v>
      </c>
      <c r="D1291" s="7" t="s">
        <v>4353</v>
      </c>
      <c r="E1291" s="28" t="s">
        <v>4354</v>
      </c>
      <c r="F1291" s="5" t="s">
        <v>377</v>
      </c>
      <c r="G1291" s="6" t="s">
        <v>657</v>
      </c>
      <c r="H1291" s="6" t="s">
        <v>38</v>
      </c>
      <c r="I1291" s="6" t="s">
        <v>38</v>
      </c>
      <c r="J1291" s="8" t="s">
        <v>1008</v>
      </c>
      <c r="K1291" s="5" t="s">
        <v>1009</v>
      </c>
      <c r="L1291" s="7" t="s">
        <v>1010</v>
      </c>
      <c r="M1291" s="9">
        <v>99180</v>
      </c>
      <c r="N1291" s="5" t="s">
        <v>387</v>
      </c>
      <c r="O1291" s="32">
        <v>43273.2181695602</v>
      </c>
      <c r="P1291" s="33">
        <v>43273.2240844097</v>
      </c>
      <c r="Q1291" s="28" t="s">
        <v>38</v>
      </c>
      <c r="R1291" s="29" t="s">
        <v>4375</v>
      </c>
      <c r="S1291" s="28" t="s">
        <v>38</v>
      </c>
      <c r="T1291" s="28" t="s">
        <v>38</v>
      </c>
      <c r="U1291" s="5" t="s">
        <v>38</v>
      </c>
      <c r="V1291" s="28" t="s">
        <v>1012</v>
      </c>
      <c r="W1291" s="7" t="s">
        <v>38</v>
      </c>
      <c r="X1291" s="7" t="s">
        <v>38</v>
      </c>
      <c r="Y1291" s="5" t="s">
        <v>38</v>
      </c>
      <c r="Z1291" s="5" t="s">
        <v>38</v>
      </c>
      <c r="AA1291" s="6" t="s">
        <v>38</v>
      </c>
      <c r="AB1291" s="6" t="s">
        <v>38</v>
      </c>
      <c r="AC1291" s="6" t="s">
        <v>38</v>
      </c>
      <c r="AD1291" s="6" t="s">
        <v>38</v>
      </c>
      <c r="AE1291" s="6" t="s">
        <v>38</v>
      </c>
    </row>
    <row r="1292">
      <c r="A1292" s="28" t="s">
        <v>4376</v>
      </c>
      <c r="B1292" s="6" t="s">
        <v>4377</v>
      </c>
      <c r="C1292" s="6" t="s">
        <v>2027</v>
      </c>
      <c r="D1292" s="7" t="s">
        <v>4353</v>
      </c>
      <c r="E1292" s="28" t="s">
        <v>4354</v>
      </c>
      <c r="F1292" s="5" t="s">
        <v>377</v>
      </c>
      <c r="G1292" s="6" t="s">
        <v>657</v>
      </c>
      <c r="H1292" s="6" t="s">
        <v>38</v>
      </c>
      <c r="I1292" s="6" t="s">
        <v>38</v>
      </c>
      <c r="J1292" s="8" t="s">
        <v>1008</v>
      </c>
      <c r="K1292" s="5" t="s">
        <v>1009</v>
      </c>
      <c r="L1292" s="7" t="s">
        <v>1010</v>
      </c>
      <c r="M1292" s="9">
        <v>5790</v>
      </c>
      <c r="N1292" s="5" t="s">
        <v>387</v>
      </c>
      <c r="O1292" s="32">
        <v>43273.2181698264</v>
      </c>
      <c r="P1292" s="33">
        <v>43273.2240846065</v>
      </c>
      <c r="Q1292" s="28" t="s">
        <v>38</v>
      </c>
      <c r="R1292" s="29" t="s">
        <v>4378</v>
      </c>
      <c r="S1292" s="28" t="s">
        <v>38</v>
      </c>
      <c r="T1292" s="28" t="s">
        <v>38</v>
      </c>
      <c r="U1292" s="5" t="s">
        <v>38</v>
      </c>
      <c r="V1292" s="28" t="s">
        <v>1012</v>
      </c>
      <c r="W1292" s="7" t="s">
        <v>38</v>
      </c>
      <c r="X1292" s="7" t="s">
        <v>38</v>
      </c>
      <c r="Y1292" s="5" t="s">
        <v>38</v>
      </c>
      <c r="Z1292" s="5" t="s">
        <v>38</v>
      </c>
      <c r="AA1292" s="6" t="s">
        <v>38</v>
      </c>
      <c r="AB1292" s="6" t="s">
        <v>38</v>
      </c>
      <c r="AC1292" s="6" t="s">
        <v>38</v>
      </c>
      <c r="AD1292" s="6" t="s">
        <v>38</v>
      </c>
      <c r="AE1292" s="6" t="s">
        <v>38</v>
      </c>
    </row>
    <row r="1293">
      <c r="A1293" s="28" t="s">
        <v>4379</v>
      </c>
      <c r="B1293" s="6" t="s">
        <v>4380</v>
      </c>
      <c r="C1293" s="6" t="s">
        <v>2027</v>
      </c>
      <c r="D1293" s="7" t="s">
        <v>4339</v>
      </c>
      <c r="E1293" s="28" t="s">
        <v>4340</v>
      </c>
      <c r="F1293" s="5" t="s">
        <v>377</v>
      </c>
      <c r="G1293" s="6" t="s">
        <v>455</v>
      </c>
      <c r="H1293" s="6" t="s">
        <v>38</v>
      </c>
      <c r="I1293" s="6" t="s">
        <v>38</v>
      </c>
      <c r="J1293" s="8" t="s">
        <v>396</v>
      </c>
      <c r="K1293" s="5" t="s">
        <v>397</v>
      </c>
      <c r="L1293" s="7" t="s">
        <v>398</v>
      </c>
      <c r="M1293" s="9">
        <v>7200</v>
      </c>
      <c r="N1293" s="5" t="s">
        <v>387</v>
      </c>
      <c r="O1293" s="32">
        <v>43273.2194040856</v>
      </c>
      <c r="P1293" s="33">
        <v>43273.2321671644</v>
      </c>
      <c r="Q1293" s="28" t="s">
        <v>38</v>
      </c>
      <c r="R1293" s="29" t="s">
        <v>4381</v>
      </c>
      <c r="S1293" s="28" t="s">
        <v>54</v>
      </c>
      <c r="T1293" s="28" t="s">
        <v>38</v>
      </c>
      <c r="U1293" s="5" t="s">
        <v>38</v>
      </c>
      <c r="V1293" s="28" t="s">
        <v>393</v>
      </c>
      <c r="W1293" s="7" t="s">
        <v>38</v>
      </c>
      <c r="X1293" s="7" t="s">
        <v>38</v>
      </c>
      <c r="Y1293" s="5" t="s">
        <v>38</v>
      </c>
      <c r="Z1293" s="5" t="s">
        <v>38</v>
      </c>
      <c r="AA1293" s="6" t="s">
        <v>38</v>
      </c>
      <c r="AB1293" s="6" t="s">
        <v>38</v>
      </c>
      <c r="AC1293" s="6" t="s">
        <v>38</v>
      </c>
      <c r="AD1293" s="6" t="s">
        <v>38</v>
      </c>
      <c r="AE1293" s="6" t="s">
        <v>38</v>
      </c>
    </row>
    <row r="1294">
      <c r="A1294" s="28" t="s">
        <v>4382</v>
      </c>
      <c r="B1294" s="6" t="s">
        <v>4383</v>
      </c>
      <c r="C1294" s="6" t="s">
        <v>3416</v>
      </c>
      <c r="D1294" s="7" t="s">
        <v>3363</v>
      </c>
      <c r="E1294" s="28" t="s">
        <v>3364</v>
      </c>
      <c r="F1294" s="5" t="s">
        <v>377</v>
      </c>
      <c r="G1294" s="6" t="s">
        <v>455</v>
      </c>
      <c r="H1294" s="6" t="s">
        <v>38</v>
      </c>
      <c r="I1294" s="6" t="s">
        <v>38</v>
      </c>
      <c r="J1294" s="8" t="s">
        <v>390</v>
      </c>
      <c r="K1294" s="5" t="s">
        <v>391</v>
      </c>
      <c r="L1294" s="7" t="s">
        <v>392</v>
      </c>
      <c r="M1294" s="9">
        <v>98200</v>
      </c>
      <c r="N1294" s="5" t="s">
        <v>387</v>
      </c>
      <c r="O1294" s="32">
        <v>43273.2217282407</v>
      </c>
      <c r="P1294" s="33">
        <v>43273.2901042477</v>
      </c>
      <c r="Q1294" s="28" t="s">
        <v>4384</v>
      </c>
      <c r="R1294" s="29" t="s">
        <v>4385</v>
      </c>
      <c r="S1294" s="28" t="s">
        <v>54</v>
      </c>
      <c r="T1294" s="28" t="s">
        <v>38</v>
      </c>
      <c r="U1294" s="5" t="s">
        <v>38</v>
      </c>
      <c r="V1294" s="28" t="s">
        <v>38</v>
      </c>
      <c r="W1294" s="7" t="s">
        <v>38</v>
      </c>
      <c r="X1294" s="7" t="s">
        <v>38</v>
      </c>
      <c r="Y1294" s="5" t="s">
        <v>38</v>
      </c>
      <c r="Z1294" s="5" t="s">
        <v>38</v>
      </c>
      <c r="AA1294" s="6" t="s">
        <v>38</v>
      </c>
      <c r="AB1294" s="6" t="s">
        <v>38</v>
      </c>
      <c r="AC1294" s="6" t="s">
        <v>38</v>
      </c>
      <c r="AD1294" s="6" t="s">
        <v>38</v>
      </c>
      <c r="AE1294" s="6" t="s">
        <v>38</v>
      </c>
    </row>
    <row r="1295">
      <c r="A1295" s="28" t="s">
        <v>4386</v>
      </c>
      <c r="B1295" s="6" t="s">
        <v>4387</v>
      </c>
      <c r="C1295" s="6" t="s">
        <v>885</v>
      </c>
      <c r="D1295" s="7" t="s">
        <v>2283</v>
      </c>
      <c r="E1295" s="28" t="s">
        <v>2284</v>
      </c>
      <c r="F1295" s="5" t="s">
        <v>467</v>
      </c>
      <c r="G1295" s="6" t="s">
        <v>37</v>
      </c>
      <c r="H1295" s="6" t="s">
        <v>38</v>
      </c>
      <c r="I1295" s="6" t="s">
        <v>38</v>
      </c>
      <c r="J1295" s="8" t="s">
        <v>490</v>
      </c>
      <c r="K1295" s="5" t="s">
        <v>491</v>
      </c>
      <c r="L1295" s="7" t="s">
        <v>492</v>
      </c>
      <c r="M1295" s="9">
        <v>95470</v>
      </c>
      <c r="N1295" s="5" t="s">
        <v>405</v>
      </c>
      <c r="O1295" s="32">
        <v>43273.2241338773</v>
      </c>
      <c r="P1295" s="33">
        <v>43276.4010582523</v>
      </c>
      <c r="Q1295" s="28" t="s">
        <v>38</v>
      </c>
      <c r="R1295" s="29" t="s">
        <v>38</v>
      </c>
      <c r="S1295" s="28" t="s">
        <v>54</v>
      </c>
      <c r="T1295" s="28" t="s">
        <v>468</v>
      </c>
      <c r="U1295" s="5" t="s">
        <v>407</v>
      </c>
      <c r="V1295" s="28" t="s">
        <v>55</v>
      </c>
      <c r="W1295" s="7" t="s">
        <v>38</v>
      </c>
      <c r="X1295" s="7" t="s">
        <v>38</v>
      </c>
      <c r="Y1295" s="5" t="s">
        <v>409</v>
      </c>
      <c r="Z1295" s="5" t="s">
        <v>38</v>
      </c>
      <c r="AA1295" s="6" t="s">
        <v>38</v>
      </c>
      <c r="AB1295" s="6" t="s">
        <v>38</v>
      </c>
      <c r="AC1295" s="6" t="s">
        <v>38</v>
      </c>
      <c r="AD1295" s="6" t="s">
        <v>38</v>
      </c>
      <c r="AE1295" s="6" t="s">
        <v>38</v>
      </c>
    </row>
    <row r="1296">
      <c r="A1296" s="28" t="s">
        <v>4388</v>
      </c>
      <c r="B1296" s="6" t="s">
        <v>4389</v>
      </c>
      <c r="C1296" s="6" t="s">
        <v>885</v>
      </c>
      <c r="D1296" s="7" t="s">
        <v>2283</v>
      </c>
      <c r="E1296" s="28" t="s">
        <v>2284</v>
      </c>
      <c r="F1296" s="5" t="s">
        <v>377</v>
      </c>
      <c r="G1296" s="6" t="s">
        <v>401</v>
      </c>
      <c r="H1296" s="6" t="s">
        <v>38</v>
      </c>
      <c r="I1296" s="6" t="s">
        <v>38</v>
      </c>
      <c r="J1296" s="8" t="s">
        <v>490</v>
      </c>
      <c r="K1296" s="5" t="s">
        <v>491</v>
      </c>
      <c r="L1296" s="7" t="s">
        <v>492</v>
      </c>
      <c r="M1296" s="9">
        <v>96990</v>
      </c>
      <c r="N1296" s="5" t="s">
        <v>387</v>
      </c>
      <c r="O1296" s="32">
        <v>43273.2241342593</v>
      </c>
      <c r="P1296" s="33">
        <v>43276.4010582523</v>
      </c>
      <c r="Q1296" s="28" t="s">
        <v>38</v>
      </c>
      <c r="R1296" s="29" t="s">
        <v>38</v>
      </c>
      <c r="S1296" s="28" t="s">
        <v>54</v>
      </c>
      <c r="T1296" s="28" t="s">
        <v>38</v>
      </c>
      <c r="U1296" s="5" t="s">
        <v>38</v>
      </c>
      <c r="V1296" s="28" t="s">
        <v>55</v>
      </c>
      <c r="W1296" s="7" t="s">
        <v>38</v>
      </c>
      <c r="X1296" s="7" t="s">
        <v>38</v>
      </c>
      <c r="Y1296" s="5" t="s">
        <v>38</v>
      </c>
      <c r="Z1296" s="5" t="s">
        <v>38</v>
      </c>
      <c r="AA1296" s="6" t="s">
        <v>38</v>
      </c>
      <c r="AB1296" s="6" t="s">
        <v>38</v>
      </c>
      <c r="AC1296" s="6" t="s">
        <v>38</v>
      </c>
      <c r="AD1296" s="6" t="s">
        <v>38</v>
      </c>
      <c r="AE1296" s="6" t="s">
        <v>38</v>
      </c>
    </row>
    <row r="1297">
      <c r="A1297" s="28" t="s">
        <v>4390</v>
      </c>
      <c r="B1297" s="6" t="s">
        <v>4391</v>
      </c>
      <c r="C1297" s="6" t="s">
        <v>3416</v>
      </c>
      <c r="D1297" s="7" t="s">
        <v>3363</v>
      </c>
      <c r="E1297" s="28" t="s">
        <v>3364</v>
      </c>
      <c r="F1297" s="5" t="s">
        <v>377</v>
      </c>
      <c r="G1297" s="6" t="s">
        <v>455</v>
      </c>
      <c r="H1297" s="6" t="s">
        <v>38</v>
      </c>
      <c r="I1297" s="6" t="s">
        <v>38</v>
      </c>
      <c r="J1297" s="8" t="s">
        <v>4205</v>
      </c>
      <c r="K1297" s="5" t="s">
        <v>4206</v>
      </c>
      <c r="L1297" s="7" t="s">
        <v>529</v>
      </c>
      <c r="M1297" s="9">
        <v>6950</v>
      </c>
      <c r="N1297" s="5" t="s">
        <v>387</v>
      </c>
      <c r="O1297" s="32">
        <v>43273.2252347569</v>
      </c>
      <c r="P1297" s="33">
        <v>43273.2901042477</v>
      </c>
      <c r="Q1297" s="28" t="s">
        <v>38</v>
      </c>
      <c r="R1297" s="29" t="s">
        <v>4392</v>
      </c>
      <c r="S1297" s="28" t="s">
        <v>54</v>
      </c>
      <c r="T1297" s="28" t="s">
        <v>38</v>
      </c>
      <c r="U1297" s="5" t="s">
        <v>38</v>
      </c>
      <c r="V1297" s="28" t="s">
        <v>38</v>
      </c>
      <c r="W1297" s="7" t="s">
        <v>38</v>
      </c>
      <c r="X1297" s="7" t="s">
        <v>38</v>
      </c>
      <c r="Y1297" s="5" t="s">
        <v>38</v>
      </c>
      <c r="Z1297" s="5" t="s">
        <v>38</v>
      </c>
      <c r="AA1297" s="6" t="s">
        <v>38</v>
      </c>
      <c r="AB1297" s="6" t="s">
        <v>38</v>
      </c>
      <c r="AC1297" s="6" t="s">
        <v>38</v>
      </c>
      <c r="AD1297" s="6" t="s">
        <v>38</v>
      </c>
      <c r="AE1297" s="6" t="s">
        <v>38</v>
      </c>
    </row>
    <row r="1298">
      <c r="A1298" s="28" t="s">
        <v>4393</v>
      </c>
      <c r="B1298" s="6" t="s">
        <v>4394</v>
      </c>
      <c r="C1298" s="6" t="s">
        <v>374</v>
      </c>
      <c r="D1298" s="7" t="s">
        <v>2354</v>
      </c>
      <c r="E1298" s="28" t="s">
        <v>2355</v>
      </c>
      <c r="F1298" s="5" t="s">
        <v>467</v>
      </c>
      <c r="G1298" s="6" t="s">
        <v>37</v>
      </c>
      <c r="H1298" s="6" t="s">
        <v>38</v>
      </c>
      <c r="I1298" s="6" t="s">
        <v>38</v>
      </c>
      <c r="J1298" s="8" t="s">
        <v>733</v>
      </c>
      <c r="K1298" s="5" t="s">
        <v>734</v>
      </c>
      <c r="L1298" s="7" t="s">
        <v>735</v>
      </c>
      <c r="M1298" s="9">
        <v>95490</v>
      </c>
      <c r="N1298" s="5" t="s">
        <v>387</v>
      </c>
      <c r="O1298" s="32">
        <v>43273.2261051736</v>
      </c>
      <c r="P1298" s="33">
        <v>43273.2304043634</v>
      </c>
      <c r="Q1298" s="28" t="s">
        <v>38</v>
      </c>
      <c r="R1298" s="29" t="s">
        <v>38</v>
      </c>
      <c r="S1298" s="28" t="s">
        <v>54</v>
      </c>
      <c r="T1298" s="28" t="s">
        <v>468</v>
      </c>
      <c r="U1298" s="5" t="s">
        <v>918</v>
      </c>
      <c r="V1298" s="28" t="s">
        <v>55</v>
      </c>
      <c r="W1298" s="7" t="s">
        <v>38</v>
      </c>
      <c r="X1298" s="7" t="s">
        <v>38</v>
      </c>
      <c r="Y1298" s="5" t="s">
        <v>409</v>
      </c>
      <c r="Z1298" s="5" t="s">
        <v>38</v>
      </c>
      <c r="AA1298" s="6" t="s">
        <v>38</v>
      </c>
      <c r="AB1298" s="6" t="s">
        <v>38</v>
      </c>
      <c r="AC1298" s="6" t="s">
        <v>38</v>
      </c>
      <c r="AD1298" s="6" t="s">
        <v>38</v>
      </c>
      <c r="AE1298" s="6" t="s">
        <v>38</v>
      </c>
    </row>
    <row r="1299">
      <c r="A1299" s="28" t="s">
        <v>4395</v>
      </c>
      <c r="B1299" s="6" t="s">
        <v>4396</v>
      </c>
      <c r="C1299" s="6" t="s">
        <v>2027</v>
      </c>
      <c r="D1299" s="7" t="s">
        <v>3824</v>
      </c>
      <c r="E1299" s="28" t="s">
        <v>3825</v>
      </c>
      <c r="F1299" s="5" t="s">
        <v>377</v>
      </c>
      <c r="G1299" s="6" t="s">
        <v>455</v>
      </c>
      <c r="H1299" s="6" t="s">
        <v>38</v>
      </c>
      <c r="I1299" s="6" t="s">
        <v>38</v>
      </c>
      <c r="J1299" s="8" t="s">
        <v>439</v>
      </c>
      <c r="K1299" s="5" t="s">
        <v>440</v>
      </c>
      <c r="L1299" s="7" t="s">
        <v>441</v>
      </c>
      <c r="M1299" s="9">
        <v>99310</v>
      </c>
      <c r="N1299" s="5" t="s">
        <v>53</v>
      </c>
      <c r="O1299" s="32">
        <v>43273.2280068287</v>
      </c>
      <c r="P1299" s="33">
        <v>43273.2307227662</v>
      </c>
      <c r="Q1299" s="28" t="s">
        <v>4397</v>
      </c>
      <c r="R1299" s="29" t="s">
        <v>38</v>
      </c>
      <c r="S1299" s="28" t="s">
        <v>54</v>
      </c>
      <c r="T1299" s="28" t="s">
        <v>417</v>
      </c>
      <c r="U1299" s="5" t="s">
        <v>38</v>
      </c>
      <c r="V1299" s="28" t="s">
        <v>55</v>
      </c>
      <c r="W1299" s="7" t="s">
        <v>38</v>
      </c>
      <c r="X1299" s="7" t="s">
        <v>38</v>
      </c>
      <c r="Y1299" s="5" t="s">
        <v>38</v>
      </c>
      <c r="Z1299" s="5" t="s">
        <v>38</v>
      </c>
      <c r="AA1299" s="6" t="s">
        <v>38</v>
      </c>
      <c r="AB1299" s="6" t="s">
        <v>38</v>
      </c>
      <c r="AC1299" s="6" t="s">
        <v>38</v>
      </c>
      <c r="AD1299" s="6" t="s">
        <v>38</v>
      </c>
      <c r="AE1299" s="6" t="s">
        <v>38</v>
      </c>
    </row>
    <row r="1300">
      <c r="A1300" s="28" t="s">
        <v>4398</v>
      </c>
      <c r="B1300" s="6" t="s">
        <v>4399</v>
      </c>
      <c r="C1300" s="6" t="s">
        <v>2027</v>
      </c>
      <c r="D1300" s="7" t="s">
        <v>3568</v>
      </c>
      <c r="E1300" s="28" t="s">
        <v>3569</v>
      </c>
      <c r="F1300" s="5" t="s">
        <v>22</v>
      </c>
      <c r="G1300" s="6" t="s">
        <v>401</v>
      </c>
      <c r="H1300" s="6" t="s">
        <v>38</v>
      </c>
      <c r="I1300" s="6" t="s">
        <v>38</v>
      </c>
      <c r="J1300" s="8" t="s">
        <v>2837</v>
      </c>
      <c r="K1300" s="5" t="s">
        <v>2838</v>
      </c>
      <c r="L1300" s="7" t="s">
        <v>529</v>
      </c>
      <c r="M1300" s="9">
        <v>7340</v>
      </c>
      <c r="N1300" s="5" t="s">
        <v>252</v>
      </c>
      <c r="O1300" s="32">
        <v>43273.2315501157</v>
      </c>
      <c r="P1300" s="33">
        <v>43273.2505740741</v>
      </c>
      <c r="Q1300" s="28" t="s">
        <v>38</v>
      </c>
      <c r="R1300" s="29" t="s">
        <v>38</v>
      </c>
      <c r="S1300" s="28" t="s">
        <v>54</v>
      </c>
      <c r="T1300" s="28" t="s">
        <v>2831</v>
      </c>
      <c r="U1300" s="5" t="s">
        <v>407</v>
      </c>
      <c r="V1300" s="28" t="s">
        <v>55</v>
      </c>
      <c r="W1300" s="7" t="s">
        <v>2369</v>
      </c>
      <c r="X1300" s="7" t="s">
        <v>38</v>
      </c>
      <c r="Y1300" s="5" t="s">
        <v>409</v>
      </c>
      <c r="Z1300" s="5" t="s">
        <v>38</v>
      </c>
      <c r="AA1300" s="6" t="s">
        <v>38</v>
      </c>
      <c r="AB1300" s="6" t="s">
        <v>38</v>
      </c>
      <c r="AC1300" s="6" t="s">
        <v>38</v>
      </c>
      <c r="AD1300" s="6" t="s">
        <v>38</v>
      </c>
      <c r="AE1300" s="6" t="s">
        <v>38</v>
      </c>
    </row>
    <row r="1301">
      <c r="A1301" s="28" t="s">
        <v>4400</v>
      </c>
      <c r="B1301" s="6" t="s">
        <v>4401</v>
      </c>
      <c r="C1301" s="6" t="s">
        <v>513</v>
      </c>
      <c r="D1301" s="7" t="s">
        <v>1979</v>
      </c>
      <c r="E1301" s="28" t="s">
        <v>1980</v>
      </c>
      <c r="F1301" s="5" t="s">
        <v>377</v>
      </c>
      <c r="G1301" s="6" t="s">
        <v>38</v>
      </c>
      <c r="H1301" s="6" t="s">
        <v>38</v>
      </c>
      <c r="I1301" s="6" t="s">
        <v>38</v>
      </c>
      <c r="J1301" s="8" t="s">
        <v>1008</v>
      </c>
      <c r="K1301" s="5" t="s">
        <v>1009</v>
      </c>
      <c r="L1301" s="7" t="s">
        <v>1010</v>
      </c>
      <c r="M1301" s="9">
        <v>98400</v>
      </c>
      <c r="N1301" s="5" t="s">
        <v>387</v>
      </c>
      <c r="O1301" s="32">
        <v>43273.2323977662</v>
      </c>
      <c r="P1301" s="33">
        <v>43273.2653252315</v>
      </c>
      <c r="Q1301" s="28" t="s">
        <v>38</v>
      </c>
      <c r="R1301" s="29" t="s">
        <v>38</v>
      </c>
      <c r="S1301" s="28" t="s">
        <v>38</v>
      </c>
      <c r="T1301" s="28" t="s">
        <v>38</v>
      </c>
      <c r="U1301" s="5" t="s">
        <v>38</v>
      </c>
      <c r="V1301" s="28" t="s">
        <v>38</v>
      </c>
      <c r="W1301" s="7" t="s">
        <v>38</v>
      </c>
      <c r="X1301" s="7" t="s">
        <v>38</v>
      </c>
      <c r="Y1301" s="5" t="s">
        <v>38</v>
      </c>
      <c r="Z1301" s="5" t="s">
        <v>38</v>
      </c>
      <c r="AA1301" s="6" t="s">
        <v>38</v>
      </c>
      <c r="AB1301" s="6" t="s">
        <v>38</v>
      </c>
      <c r="AC1301" s="6" t="s">
        <v>38</v>
      </c>
      <c r="AD1301" s="6" t="s">
        <v>38</v>
      </c>
      <c r="AE1301" s="6" t="s">
        <v>38</v>
      </c>
    </row>
    <row r="1302">
      <c r="A1302" s="28" t="s">
        <v>4402</v>
      </c>
      <c r="B1302" s="6" t="s">
        <v>4403</v>
      </c>
      <c r="C1302" s="6" t="s">
        <v>3416</v>
      </c>
      <c r="D1302" s="7" t="s">
        <v>3363</v>
      </c>
      <c r="E1302" s="28" t="s">
        <v>3364</v>
      </c>
      <c r="F1302" s="5" t="s">
        <v>377</v>
      </c>
      <c r="G1302" s="6" t="s">
        <v>455</v>
      </c>
      <c r="H1302" s="6" t="s">
        <v>38</v>
      </c>
      <c r="I1302" s="6" t="s">
        <v>38</v>
      </c>
      <c r="J1302" s="8" t="s">
        <v>390</v>
      </c>
      <c r="K1302" s="5" t="s">
        <v>391</v>
      </c>
      <c r="L1302" s="7" t="s">
        <v>392</v>
      </c>
      <c r="M1302" s="9">
        <v>97320</v>
      </c>
      <c r="N1302" s="5" t="s">
        <v>387</v>
      </c>
      <c r="O1302" s="32">
        <v>43273.2361450231</v>
      </c>
      <c r="P1302" s="33">
        <v>43273.2901042477</v>
      </c>
      <c r="Q1302" s="28" t="s">
        <v>38</v>
      </c>
      <c r="R1302" s="29" t="s">
        <v>4404</v>
      </c>
      <c r="S1302" s="28" t="s">
        <v>54</v>
      </c>
      <c r="T1302" s="28" t="s">
        <v>38</v>
      </c>
      <c r="U1302" s="5" t="s">
        <v>38</v>
      </c>
      <c r="V1302" s="28" t="s">
        <v>38</v>
      </c>
      <c r="W1302" s="7" t="s">
        <v>38</v>
      </c>
      <c r="X1302" s="7" t="s">
        <v>38</v>
      </c>
      <c r="Y1302" s="5" t="s">
        <v>38</v>
      </c>
      <c r="Z1302" s="5" t="s">
        <v>38</v>
      </c>
      <c r="AA1302" s="6" t="s">
        <v>38</v>
      </c>
      <c r="AB1302" s="6" t="s">
        <v>38</v>
      </c>
      <c r="AC1302" s="6" t="s">
        <v>38</v>
      </c>
      <c r="AD1302" s="6" t="s">
        <v>38</v>
      </c>
      <c r="AE1302" s="6" t="s">
        <v>38</v>
      </c>
    </row>
    <row r="1303">
      <c r="A1303" s="28" t="s">
        <v>4405</v>
      </c>
      <c r="B1303" s="6" t="s">
        <v>4406</v>
      </c>
      <c r="C1303" s="6" t="s">
        <v>803</v>
      </c>
      <c r="D1303" s="7" t="s">
        <v>804</v>
      </c>
      <c r="E1303" s="28" t="s">
        <v>805</v>
      </c>
      <c r="F1303" s="5" t="s">
        <v>377</v>
      </c>
      <c r="G1303" s="6" t="s">
        <v>38</v>
      </c>
      <c r="H1303" s="6" t="s">
        <v>38</v>
      </c>
      <c r="I1303" s="6" t="s">
        <v>38</v>
      </c>
      <c r="J1303" s="8" t="s">
        <v>1565</v>
      </c>
      <c r="K1303" s="5" t="s">
        <v>1566</v>
      </c>
      <c r="L1303" s="7" t="s">
        <v>1567</v>
      </c>
      <c r="M1303" s="9">
        <v>97750</v>
      </c>
      <c r="N1303" s="5" t="s">
        <v>387</v>
      </c>
      <c r="O1303" s="32">
        <v>43273.2373062153</v>
      </c>
      <c r="P1303" s="33">
        <v>43273.458238044</v>
      </c>
      <c r="Q1303" s="28" t="s">
        <v>38</v>
      </c>
      <c r="R1303" s="29" t="s">
        <v>38</v>
      </c>
      <c r="S1303" s="28" t="s">
        <v>54</v>
      </c>
      <c r="T1303" s="28" t="s">
        <v>38</v>
      </c>
      <c r="U1303" s="5" t="s">
        <v>38</v>
      </c>
      <c r="V1303" s="28" t="s">
        <v>38</v>
      </c>
      <c r="W1303" s="7" t="s">
        <v>38</v>
      </c>
      <c r="X1303" s="7" t="s">
        <v>38</v>
      </c>
      <c r="Y1303" s="5" t="s">
        <v>38</v>
      </c>
      <c r="Z1303" s="5" t="s">
        <v>38</v>
      </c>
      <c r="AA1303" s="6" t="s">
        <v>38</v>
      </c>
      <c r="AB1303" s="6" t="s">
        <v>38</v>
      </c>
      <c r="AC1303" s="6" t="s">
        <v>38</v>
      </c>
      <c r="AD1303" s="6" t="s">
        <v>38</v>
      </c>
      <c r="AE1303" s="6" t="s">
        <v>38</v>
      </c>
    </row>
    <row r="1304">
      <c r="A1304" s="28" t="s">
        <v>4407</v>
      </c>
      <c r="B1304" s="6" t="s">
        <v>4408</v>
      </c>
      <c r="C1304" s="6" t="s">
        <v>4409</v>
      </c>
      <c r="D1304" s="7" t="s">
        <v>3594</v>
      </c>
      <c r="E1304" s="28" t="s">
        <v>3595</v>
      </c>
      <c r="F1304" s="5" t="s">
        <v>467</v>
      </c>
      <c r="G1304" s="6" t="s">
        <v>401</v>
      </c>
      <c r="H1304" s="6" t="s">
        <v>38</v>
      </c>
      <c r="I1304" s="6" t="s">
        <v>38</v>
      </c>
      <c r="J1304" s="8" t="s">
        <v>384</v>
      </c>
      <c r="K1304" s="5" t="s">
        <v>385</v>
      </c>
      <c r="L1304" s="7" t="s">
        <v>386</v>
      </c>
      <c r="M1304" s="9">
        <v>7020</v>
      </c>
      <c r="N1304" s="5" t="s">
        <v>387</v>
      </c>
      <c r="O1304" s="32">
        <v>43273.2440689815</v>
      </c>
      <c r="P1304" s="33">
        <v>43273.2921861458</v>
      </c>
      <c r="Q1304" s="28" t="s">
        <v>38</v>
      </c>
      <c r="R1304" s="29" t="s">
        <v>4410</v>
      </c>
      <c r="S1304" s="28" t="s">
        <v>54</v>
      </c>
      <c r="T1304" s="28" t="s">
        <v>1679</v>
      </c>
      <c r="U1304" s="5" t="s">
        <v>407</v>
      </c>
      <c r="V1304" s="28" t="s">
        <v>55</v>
      </c>
      <c r="W1304" s="7" t="s">
        <v>38</v>
      </c>
      <c r="X1304" s="7" t="s">
        <v>38</v>
      </c>
      <c r="Y1304" s="5" t="s">
        <v>38</v>
      </c>
      <c r="Z1304" s="5" t="s">
        <v>38</v>
      </c>
      <c r="AA1304" s="6" t="s">
        <v>38</v>
      </c>
      <c r="AB1304" s="6" t="s">
        <v>38</v>
      </c>
      <c r="AC1304" s="6" t="s">
        <v>38</v>
      </c>
      <c r="AD1304" s="6" t="s">
        <v>38</v>
      </c>
      <c r="AE1304" s="6" t="s">
        <v>38</v>
      </c>
    </row>
    <row r="1305">
      <c r="A1305" s="28" t="s">
        <v>4411</v>
      </c>
      <c r="B1305" s="6" t="s">
        <v>4412</v>
      </c>
      <c r="C1305" s="6" t="s">
        <v>4409</v>
      </c>
      <c r="D1305" s="7" t="s">
        <v>3594</v>
      </c>
      <c r="E1305" s="28" t="s">
        <v>3595</v>
      </c>
      <c r="F1305" s="5" t="s">
        <v>467</v>
      </c>
      <c r="G1305" s="6" t="s">
        <v>401</v>
      </c>
      <c r="H1305" s="6" t="s">
        <v>38</v>
      </c>
      <c r="I1305" s="6" t="s">
        <v>38</v>
      </c>
      <c r="J1305" s="8" t="s">
        <v>722</v>
      </c>
      <c r="K1305" s="5" t="s">
        <v>723</v>
      </c>
      <c r="L1305" s="7" t="s">
        <v>724</v>
      </c>
      <c r="M1305" s="9">
        <v>7030</v>
      </c>
      <c r="N1305" s="5" t="s">
        <v>387</v>
      </c>
      <c r="O1305" s="32">
        <v>43273.2440993056</v>
      </c>
      <c r="P1305" s="33">
        <v>43273.2921861458</v>
      </c>
      <c r="Q1305" s="28" t="s">
        <v>38</v>
      </c>
      <c r="R1305" s="29" t="s">
        <v>4413</v>
      </c>
      <c r="S1305" s="28" t="s">
        <v>54</v>
      </c>
      <c r="T1305" s="28" t="s">
        <v>1679</v>
      </c>
      <c r="U1305" s="5" t="s">
        <v>407</v>
      </c>
      <c r="V1305" s="28" t="s">
        <v>55</v>
      </c>
      <c r="W1305" s="7" t="s">
        <v>38</v>
      </c>
      <c r="X1305" s="7" t="s">
        <v>38</v>
      </c>
      <c r="Y1305" s="5" t="s">
        <v>38</v>
      </c>
      <c r="Z1305" s="5" t="s">
        <v>38</v>
      </c>
      <c r="AA1305" s="6" t="s">
        <v>38</v>
      </c>
      <c r="AB1305" s="6" t="s">
        <v>38</v>
      </c>
      <c r="AC1305" s="6" t="s">
        <v>38</v>
      </c>
      <c r="AD1305" s="6" t="s">
        <v>38</v>
      </c>
      <c r="AE1305" s="6" t="s">
        <v>38</v>
      </c>
    </row>
    <row r="1306">
      <c r="A1306" s="28" t="s">
        <v>4414</v>
      </c>
      <c r="B1306" s="6" t="s">
        <v>4415</v>
      </c>
      <c r="C1306" s="6" t="s">
        <v>4409</v>
      </c>
      <c r="D1306" s="7" t="s">
        <v>3594</v>
      </c>
      <c r="E1306" s="28" t="s">
        <v>3595</v>
      </c>
      <c r="F1306" s="5" t="s">
        <v>377</v>
      </c>
      <c r="G1306" s="6" t="s">
        <v>455</v>
      </c>
      <c r="H1306" s="6" t="s">
        <v>38</v>
      </c>
      <c r="I1306" s="6" t="s">
        <v>38</v>
      </c>
      <c r="J1306" s="8" t="s">
        <v>722</v>
      </c>
      <c r="K1306" s="5" t="s">
        <v>723</v>
      </c>
      <c r="L1306" s="7" t="s">
        <v>724</v>
      </c>
      <c r="M1306" s="9">
        <v>7040</v>
      </c>
      <c r="N1306" s="5" t="s">
        <v>387</v>
      </c>
      <c r="O1306" s="32">
        <v>43273.2440995023</v>
      </c>
      <c r="P1306" s="33">
        <v>43273.2921861458</v>
      </c>
      <c r="Q1306" s="28" t="s">
        <v>38</v>
      </c>
      <c r="R1306" s="29" t="s">
        <v>4416</v>
      </c>
      <c r="S1306" s="28" t="s">
        <v>54</v>
      </c>
      <c r="T1306" s="28" t="s">
        <v>38</v>
      </c>
      <c r="U1306" s="5" t="s">
        <v>38</v>
      </c>
      <c r="V1306" s="28" t="s">
        <v>55</v>
      </c>
      <c r="W1306" s="7" t="s">
        <v>38</v>
      </c>
      <c r="X1306" s="7" t="s">
        <v>38</v>
      </c>
      <c r="Y1306" s="5" t="s">
        <v>38</v>
      </c>
      <c r="Z1306" s="5" t="s">
        <v>38</v>
      </c>
      <c r="AA1306" s="6" t="s">
        <v>38</v>
      </c>
      <c r="AB1306" s="6" t="s">
        <v>38</v>
      </c>
      <c r="AC1306" s="6" t="s">
        <v>38</v>
      </c>
      <c r="AD1306" s="6" t="s">
        <v>38</v>
      </c>
      <c r="AE1306" s="6" t="s">
        <v>38</v>
      </c>
    </row>
    <row r="1307">
      <c r="A1307" s="28" t="s">
        <v>4417</v>
      </c>
      <c r="B1307" s="6" t="s">
        <v>4418</v>
      </c>
      <c r="C1307" s="6" t="s">
        <v>4409</v>
      </c>
      <c r="D1307" s="7" t="s">
        <v>3594</v>
      </c>
      <c r="E1307" s="28" t="s">
        <v>3595</v>
      </c>
      <c r="F1307" s="5" t="s">
        <v>22</v>
      </c>
      <c r="G1307" s="6" t="s">
        <v>401</v>
      </c>
      <c r="H1307" s="6" t="s">
        <v>38</v>
      </c>
      <c r="I1307" s="6" t="s">
        <v>38</v>
      </c>
      <c r="J1307" s="8" t="s">
        <v>515</v>
      </c>
      <c r="K1307" s="5" t="s">
        <v>516</v>
      </c>
      <c r="L1307" s="7" t="s">
        <v>517</v>
      </c>
      <c r="M1307" s="9">
        <v>97780</v>
      </c>
      <c r="N1307" s="5" t="s">
        <v>451</v>
      </c>
      <c r="O1307" s="32">
        <v>43273.2440995023</v>
      </c>
      <c r="P1307" s="33">
        <v>43273.2921859607</v>
      </c>
      <c r="Q1307" s="28" t="s">
        <v>38</v>
      </c>
      <c r="R1307" s="29" t="s">
        <v>4419</v>
      </c>
      <c r="S1307" s="28" t="s">
        <v>54</v>
      </c>
      <c r="T1307" s="28" t="s">
        <v>519</v>
      </c>
      <c r="U1307" s="5" t="s">
        <v>407</v>
      </c>
      <c r="V1307" s="28" t="s">
        <v>55</v>
      </c>
      <c r="W1307" s="7" t="s">
        <v>2754</v>
      </c>
      <c r="X1307" s="7" t="s">
        <v>38</v>
      </c>
      <c r="Y1307" s="5" t="s">
        <v>409</v>
      </c>
      <c r="Z1307" s="5" t="s">
        <v>38</v>
      </c>
      <c r="AA1307" s="6" t="s">
        <v>38</v>
      </c>
      <c r="AB1307" s="6" t="s">
        <v>38</v>
      </c>
      <c r="AC1307" s="6" t="s">
        <v>38</v>
      </c>
      <c r="AD1307" s="6" t="s">
        <v>38</v>
      </c>
      <c r="AE1307" s="6" t="s">
        <v>38</v>
      </c>
    </row>
    <row r="1308">
      <c r="A1308" s="28" t="s">
        <v>4420</v>
      </c>
      <c r="B1308" s="6" t="s">
        <v>4421</v>
      </c>
      <c r="C1308" s="6" t="s">
        <v>4409</v>
      </c>
      <c r="D1308" s="7" t="s">
        <v>3594</v>
      </c>
      <c r="E1308" s="28" t="s">
        <v>3595</v>
      </c>
      <c r="F1308" s="5" t="s">
        <v>467</v>
      </c>
      <c r="G1308" s="6" t="s">
        <v>401</v>
      </c>
      <c r="H1308" s="6" t="s">
        <v>3577</v>
      </c>
      <c r="I1308" s="6" t="s">
        <v>38</v>
      </c>
      <c r="J1308" s="8" t="s">
        <v>515</v>
      </c>
      <c r="K1308" s="5" t="s">
        <v>516</v>
      </c>
      <c r="L1308" s="7" t="s">
        <v>517</v>
      </c>
      <c r="M1308" s="9">
        <v>99320</v>
      </c>
      <c r="N1308" s="5" t="s">
        <v>387</v>
      </c>
      <c r="O1308" s="32">
        <v>43273.2441125</v>
      </c>
      <c r="P1308" s="33">
        <v>43273.2930835301</v>
      </c>
      <c r="Q1308" s="28" t="s">
        <v>38</v>
      </c>
      <c r="R1308" s="29" t="s">
        <v>38</v>
      </c>
      <c r="S1308" s="28" t="s">
        <v>54</v>
      </c>
      <c r="T1308" s="28" t="s">
        <v>468</v>
      </c>
      <c r="U1308" s="5" t="s">
        <v>407</v>
      </c>
      <c r="V1308" s="28" t="s">
        <v>55</v>
      </c>
      <c r="W1308" s="7" t="s">
        <v>38</v>
      </c>
      <c r="X1308" s="7" t="s">
        <v>38</v>
      </c>
      <c r="Y1308" s="5" t="s">
        <v>38</v>
      </c>
      <c r="Z1308" s="5" t="s">
        <v>38</v>
      </c>
      <c r="AA1308" s="6" t="s">
        <v>38</v>
      </c>
      <c r="AB1308" s="6" t="s">
        <v>38</v>
      </c>
      <c r="AC1308" s="6" t="s">
        <v>38</v>
      </c>
      <c r="AD1308" s="6" t="s">
        <v>38</v>
      </c>
      <c r="AE1308" s="6" t="s">
        <v>38</v>
      </c>
    </row>
    <row r="1309">
      <c r="A1309" s="28" t="s">
        <v>4422</v>
      </c>
      <c r="B1309" s="6" t="s">
        <v>4423</v>
      </c>
      <c r="C1309" s="6" t="s">
        <v>4409</v>
      </c>
      <c r="D1309" s="7" t="s">
        <v>3594</v>
      </c>
      <c r="E1309" s="28" t="s">
        <v>3595</v>
      </c>
      <c r="F1309" s="5" t="s">
        <v>467</v>
      </c>
      <c r="G1309" s="6" t="s">
        <v>401</v>
      </c>
      <c r="H1309" s="6" t="s">
        <v>38</v>
      </c>
      <c r="I1309" s="6" t="s">
        <v>38</v>
      </c>
      <c r="J1309" s="8" t="s">
        <v>1402</v>
      </c>
      <c r="K1309" s="5" t="s">
        <v>1403</v>
      </c>
      <c r="L1309" s="7" t="s">
        <v>1404</v>
      </c>
      <c r="M1309" s="9">
        <v>7070</v>
      </c>
      <c r="N1309" s="5" t="s">
        <v>387</v>
      </c>
      <c r="O1309" s="32">
        <v>43273.2441126968</v>
      </c>
      <c r="P1309" s="33">
        <v>43273.2930837153</v>
      </c>
      <c r="Q1309" s="28" t="s">
        <v>38</v>
      </c>
      <c r="R1309" s="29" t="s">
        <v>38</v>
      </c>
      <c r="S1309" s="28" t="s">
        <v>54</v>
      </c>
      <c r="T1309" s="28" t="s">
        <v>468</v>
      </c>
      <c r="U1309" s="5" t="s">
        <v>407</v>
      </c>
      <c r="V1309" s="28" t="s">
        <v>55</v>
      </c>
      <c r="W1309" s="7" t="s">
        <v>38</v>
      </c>
      <c r="X1309" s="7" t="s">
        <v>38</v>
      </c>
      <c r="Y1309" s="5" t="s">
        <v>38</v>
      </c>
      <c r="Z1309" s="5" t="s">
        <v>38</v>
      </c>
      <c r="AA1309" s="6" t="s">
        <v>38</v>
      </c>
      <c r="AB1309" s="6" t="s">
        <v>38</v>
      </c>
      <c r="AC1309" s="6" t="s">
        <v>38</v>
      </c>
      <c r="AD1309" s="6" t="s">
        <v>38</v>
      </c>
      <c r="AE1309" s="6" t="s">
        <v>38</v>
      </c>
    </row>
    <row r="1310">
      <c r="A1310" s="28" t="s">
        <v>4424</v>
      </c>
      <c r="B1310" s="6" t="s">
        <v>4425</v>
      </c>
      <c r="C1310" s="6" t="s">
        <v>4409</v>
      </c>
      <c r="D1310" s="7" t="s">
        <v>3594</v>
      </c>
      <c r="E1310" s="28" t="s">
        <v>3595</v>
      </c>
      <c r="F1310" s="5" t="s">
        <v>467</v>
      </c>
      <c r="G1310" s="6" t="s">
        <v>401</v>
      </c>
      <c r="H1310" s="6" t="s">
        <v>38</v>
      </c>
      <c r="I1310" s="6" t="s">
        <v>38</v>
      </c>
      <c r="J1310" s="8" t="s">
        <v>1617</v>
      </c>
      <c r="K1310" s="5" t="s">
        <v>1618</v>
      </c>
      <c r="L1310" s="7" t="s">
        <v>1619</v>
      </c>
      <c r="M1310" s="9">
        <v>98980</v>
      </c>
      <c r="N1310" s="5" t="s">
        <v>387</v>
      </c>
      <c r="O1310" s="32">
        <v>43273.2441126968</v>
      </c>
      <c r="P1310" s="33">
        <v>43273.2930837153</v>
      </c>
      <c r="Q1310" s="28" t="s">
        <v>38</v>
      </c>
      <c r="R1310" s="29" t="s">
        <v>38</v>
      </c>
      <c r="S1310" s="28" t="s">
        <v>54</v>
      </c>
      <c r="T1310" s="28" t="s">
        <v>468</v>
      </c>
      <c r="U1310" s="5" t="s">
        <v>407</v>
      </c>
      <c r="V1310" s="28" t="s">
        <v>55</v>
      </c>
      <c r="W1310" s="7" t="s">
        <v>38</v>
      </c>
      <c r="X1310" s="7" t="s">
        <v>38</v>
      </c>
      <c r="Y1310" s="5" t="s">
        <v>38</v>
      </c>
      <c r="Z1310" s="5" t="s">
        <v>38</v>
      </c>
      <c r="AA1310" s="6" t="s">
        <v>38</v>
      </c>
      <c r="AB1310" s="6" t="s">
        <v>38</v>
      </c>
      <c r="AC1310" s="6" t="s">
        <v>38</v>
      </c>
      <c r="AD1310" s="6" t="s">
        <v>38</v>
      </c>
      <c r="AE1310" s="6" t="s">
        <v>38</v>
      </c>
    </row>
    <row r="1311">
      <c r="A1311" s="28" t="s">
        <v>4426</v>
      </c>
      <c r="B1311" s="6" t="s">
        <v>4427</v>
      </c>
      <c r="C1311" s="6" t="s">
        <v>4409</v>
      </c>
      <c r="D1311" s="7" t="s">
        <v>3594</v>
      </c>
      <c r="E1311" s="28" t="s">
        <v>3595</v>
      </c>
      <c r="F1311" s="5" t="s">
        <v>467</v>
      </c>
      <c r="G1311" s="6" t="s">
        <v>401</v>
      </c>
      <c r="H1311" s="6" t="s">
        <v>38</v>
      </c>
      <c r="I1311" s="6" t="s">
        <v>38</v>
      </c>
      <c r="J1311" s="8" t="s">
        <v>490</v>
      </c>
      <c r="K1311" s="5" t="s">
        <v>491</v>
      </c>
      <c r="L1311" s="7" t="s">
        <v>492</v>
      </c>
      <c r="M1311" s="9">
        <v>4420</v>
      </c>
      <c r="N1311" s="5" t="s">
        <v>442</v>
      </c>
      <c r="O1311" s="32">
        <v>43273.2441128472</v>
      </c>
      <c r="P1311" s="33">
        <v>43273.2930837153</v>
      </c>
      <c r="Q1311" s="28" t="s">
        <v>38</v>
      </c>
      <c r="R1311" s="29" t="s">
        <v>4428</v>
      </c>
      <c r="S1311" s="28" t="s">
        <v>54</v>
      </c>
      <c r="T1311" s="28" t="s">
        <v>468</v>
      </c>
      <c r="U1311" s="5" t="s">
        <v>407</v>
      </c>
      <c r="V1311" s="28" t="s">
        <v>55</v>
      </c>
      <c r="W1311" s="7" t="s">
        <v>38</v>
      </c>
      <c r="X1311" s="7" t="s">
        <v>38</v>
      </c>
      <c r="Y1311" s="5" t="s">
        <v>38</v>
      </c>
      <c r="Z1311" s="5" t="s">
        <v>38</v>
      </c>
      <c r="AA1311" s="6" t="s">
        <v>38</v>
      </c>
      <c r="AB1311" s="6" t="s">
        <v>38</v>
      </c>
      <c r="AC1311" s="6" t="s">
        <v>38</v>
      </c>
      <c r="AD1311" s="6" t="s">
        <v>38</v>
      </c>
      <c r="AE1311" s="6" t="s">
        <v>38</v>
      </c>
    </row>
    <row r="1312">
      <c r="A1312" s="28" t="s">
        <v>4429</v>
      </c>
      <c r="B1312" s="6" t="s">
        <v>4430</v>
      </c>
      <c r="C1312" s="6" t="s">
        <v>4409</v>
      </c>
      <c r="D1312" s="7" t="s">
        <v>3594</v>
      </c>
      <c r="E1312" s="28" t="s">
        <v>3595</v>
      </c>
      <c r="F1312" s="5" t="s">
        <v>467</v>
      </c>
      <c r="G1312" s="6" t="s">
        <v>401</v>
      </c>
      <c r="H1312" s="6" t="s">
        <v>38</v>
      </c>
      <c r="I1312" s="6" t="s">
        <v>38</v>
      </c>
      <c r="J1312" s="8" t="s">
        <v>490</v>
      </c>
      <c r="K1312" s="5" t="s">
        <v>491</v>
      </c>
      <c r="L1312" s="7" t="s">
        <v>492</v>
      </c>
      <c r="M1312" s="9">
        <v>97020</v>
      </c>
      <c r="N1312" s="5" t="s">
        <v>387</v>
      </c>
      <c r="O1312" s="32">
        <v>43273.244113044</v>
      </c>
      <c r="P1312" s="33">
        <v>43273.2930837153</v>
      </c>
      <c r="Q1312" s="28" t="s">
        <v>38</v>
      </c>
      <c r="R1312" s="29" t="s">
        <v>38</v>
      </c>
      <c r="S1312" s="28" t="s">
        <v>54</v>
      </c>
      <c r="T1312" s="28" t="s">
        <v>468</v>
      </c>
      <c r="U1312" s="5" t="s">
        <v>407</v>
      </c>
      <c r="V1312" s="28" t="s">
        <v>55</v>
      </c>
      <c r="W1312" s="7" t="s">
        <v>38</v>
      </c>
      <c r="X1312" s="7" t="s">
        <v>38</v>
      </c>
      <c r="Y1312" s="5" t="s">
        <v>38</v>
      </c>
      <c r="Z1312" s="5" t="s">
        <v>38</v>
      </c>
      <c r="AA1312" s="6" t="s">
        <v>38</v>
      </c>
      <c r="AB1312" s="6" t="s">
        <v>38</v>
      </c>
      <c r="AC1312" s="6" t="s">
        <v>38</v>
      </c>
      <c r="AD1312" s="6" t="s">
        <v>38</v>
      </c>
      <c r="AE1312" s="6" t="s">
        <v>38</v>
      </c>
    </row>
    <row r="1313">
      <c r="A1313" s="28" t="s">
        <v>4431</v>
      </c>
      <c r="B1313" s="6" t="s">
        <v>4432</v>
      </c>
      <c r="C1313" s="6" t="s">
        <v>4409</v>
      </c>
      <c r="D1313" s="7" t="s">
        <v>3594</v>
      </c>
      <c r="E1313" s="28" t="s">
        <v>3595</v>
      </c>
      <c r="F1313" s="5" t="s">
        <v>467</v>
      </c>
      <c r="G1313" s="6" t="s">
        <v>401</v>
      </c>
      <c r="H1313" s="6" t="s">
        <v>38</v>
      </c>
      <c r="I1313" s="6" t="s">
        <v>38</v>
      </c>
      <c r="J1313" s="8" t="s">
        <v>1598</v>
      </c>
      <c r="K1313" s="5" t="s">
        <v>1599</v>
      </c>
      <c r="L1313" s="7" t="s">
        <v>1600</v>
      </c>
      <c r="M1313" s="9">
        <v>7110</v>
      </c>
      <c r="N1313" s="5" t="s">
        <v>387</v>
      </c>
      <c r="O1313" s="32">
        <v>43273.2441132292</v>
      </c>
      <c r="P1313" s="33">
        <v>43273.2930838773</v>
      </c>
      <c r="Q1313" s="28" t="s">
        <v>38</v>
      </c>
      <c r="R1313" s="29" t="s">
        <v>38</v>
      </c>
      <c r="S1313" s="28" t="s">
        <v>54</v>
      </c>
      <c r="T1313" s="28" t="s">
        <v>468</v>
      </c>
      <c r="U1313" s="5" t="s">
        <v>407</v>
      </c>
      <c r="V1313" s="28" t="s">
        <v>55</v>
      </c>
      <c r="W1313" s="7" t="s">
        <v>38</v>
      </c>
      <c r="X1313" s="7" t="s">
        <v>38</v>
      </c>
      <c r="Y1313" s="5" t="s">
        <v>38</v>
      </c>
      <c r="Z1313" s="5" t="s">
        <v>38</v>
      </c>
      <c r="AA1313" s="6" t="s">
        <v>38</v>
      </c>
      <c r="AB1313" s="6" t="s">
        <v>38</v>
      </c>
      <c r="AC1313" s="6" t="s">
        <v>38</v>
      </c>
      <c r="AD1313" s="6" t="s">
        <v>38</v>
      </c>
      <c r="AE1313" s="6" t="s">
        <v>38</v>
      </c>
    </row>
    <row r="1314">
      <c r="A1314" s="28" t="s">
        <v>4433</v>
      </c>
      <c r="B1314" s="6" t="s">
        <v>4434</v>
      </c>
      <c r="C1314" s="6" t="s">
        <v>4409</v>
      </c>
      <c r="D1314" s="7" t="s">
        <v>3594</v>
      </c>
      <c r="E1314" s="28" t="s">
        <v>3595</v>
      </c>
      <c r="F1314" s="5" t="s">
        <v>467</v>
      </c>
      <c r="G1314" s="6" t="s">
        <v>401</v>
      </c>
      <c r="H1314" s="6" t="s">
        <v>38</v>
      </c>
      <c r="I1314" s="6" t="s">
        <v>38</v>
      </c>
      <c r="J1314" s="8" t="s">
        <v>490</v>
      </c>
      <c r="K1314" s="5" t="s">
        <v>491</v>
      </c>
      <c r="L1314" s="7" t="s">
        <v>492</v>
      </c>
      <c r="M1314" s="9">
        <v>99820</v>
      </c>
      <c r="N1314" s="5" t="s">
        <v>252</v>
      </c>
      <c r="O1314" s="32">
        <v>43273.2441132292</v>
      </c>
      <c r="P1314" s="33">
        <v>43273.295715162</v>
      </c>
      <c r="Q1314" s="28" t="s">
        <v>38</v>
      </c>
      <c r="R1314" s="29" t="s">
        <v>38</v>
      </c>
      <c r="S1314" s="28" t="s">
        <v>54</v>
      </c>
      <c r="T1314" s="28" t="s">
        <v>468</v>
      </c>
      <c r="U1314" s="5" t="s">
        <v>407</v>
      </c>
      <c r="V1314" s="28" t="s">
        <v>55</v>
      </c>
      <c r="W1314" s="7" t="s">
        <v>38</v>
      </c>
      <c r="X1314" s="7" t="s">
        <v>38</v>
      </c>
      <c r="Y1314" s="5" t="s">
        <v>38</v>
      </c>
      <c r="Z1314" s="5" t="s">
        <v>38</v>
      </c>
      <c r="AA1314" s="6" t="s">
        <v>38</v>
      </c>
      <c r="AB1314" s="6" t="s">
        <v>38</v>
      </c>
      <c r="AC1314" s="6" t="s">
        <v>38</v>
      </c>
      <c r="AD1314" s="6" t="s">
        <v>38</v>
      </c>
      <c r="AE1314" s="6" t="s">
        <v>38</v>
      </c>
    </row>
    <row r="1315">
      <c r="A1315" s="28" t="s">
        <v>4435</v>
      </c>
      <c r="B1315" s="6" t="s">
        <v>4436</v>
      </c>
      <c r="C1315" s="6" t="s">
        <v>4409</v>
      </c>
      <c r="D1315" s="7" t="s">
        <v>3594</v>
      </c>
      <c r="E1315" s="28" t="s">
        <v>3595</v>
      </c>
      <c r="F1315" s="5" t="s">
        <v>467</v>
      </c>
      <c r="G1315" s="6" t="s">
        <v>401</v>
      </c>
      <c r="H1315" s="6" t="s">
        <v>38</v>
      </c>
      <c r="I1315" s="6" t="s">
        <v>38</v>
      </c>
      <c r="J1315" s="8" t="s">
        <v>490</v>
      </c>
      <c r="K1315" s="5" t="s">
        <v>491</v>
      </c>
      <c r="L1315" s="7" t="s">
        <v>492</v>
      </c>
      <c r="M1315" s="9">
        <v>97030</v>
      </c>
      <c r="N1315" s="5" t="s">
        <v>442</v>
      </c>
      <c r="O1315" s="32">
        <v>43273.2441133912</v>
      </c>
      <c r="P1315" s="33">
        <v>43273.2930838773</v>
      </c>
      <c r="Q1315" s="28" t="s">
        <v>38</v>
      </c>
      <c r="R1315" s="29" t="s">
        <v>4437</v>
      </c>
      <c r="S1315" s="28" t="s">
        <v>54</v>
      </c>
      <c r="T1315" s="28" t="s">
        <v>468</v>
      </c>
      <c r="U1315" s="5" t="s">
        <v>407</v>
      </c>
      <c r="V1315" s="28" t="s">
        <v>55</v>
      </c>
      <c r="W1315" s="7" t="s">
        <v>38</v>
      </c>
      <c r="X1315" s="7" t="s">
        <v>38</v>
      </c>
      <c r="Y1315" s="5" t="s">
        <v>38</v>
      </c>
      <c r="Z1315" s="5" t="s">
        <v>38</v>
      </c>
      <c r="AA1315" s="6" t="s">
        <v>38</v>
      </c>
      <c r="AB1315" s="6" t="s">
        <v>38</v>
      </c>
      <c r="AC1315" s="6" t="s">
        <v>38</v>
      </c>
      <c r="AD1315" s="6" t="s">
        <v>38</v>
      </c>
      <c r="AE1315" s="6" t="s">
        <v>38</v>
      </c>
    </row>
    <row r="1316">
      <c r="A1316" s="28" t="s">
        <v>4438</v>
      </c>
      <c r="B1316" s="6" t="s">
        <v>4439</v>
      </c>
      <c r="C1316" s="6" t="s">
        <v>4409</v>
      </c>
      <c r="D1316" s="7" t="s">
        <v>3594</v>
      </c>
      <c r="E1316" s="28" t="s">
        <v>3595</v>
      </c>
      <c r="F1316" s="5" t="s">
        <v>467</v>
      </c>
      <c r="G1316" s="6" t="s">
        <v>401</v>
      </c>
      <c r="H1316" s="6" t="s">
        <v>38</v>
      </c>
      <c r="I1316" s="6" t="s">
        <v>38</v>
      </c>
      <c r="J1316" s="8" t="s">
        <v>490</v>
      </c>
      <c r="K1316" s="5" t="s">
        <v>491</v>
      </c>
      <c r="L1316" s="7" t="s">
        <v>492</v>
      </c>
      <c r="M1316" s="9">
        <v>99900</v>
      </c>
      <c r="N1316" s="5" t="s">
        <v>252</v>
      </c>
      <c r="O1316" s="32">
        <v>43273.2441133912</v>
      </c>
      <c r="P1316" s="33">
        <v>43273.2930838773</v>
      </c>
      <c r="Q1316" s="28" t="s">
        <v>38</v>
      </c>
      <c r="R1316" s="29" t="s">
        <v>38</v>
      </c>
      <c r="S1316" s="28" t="s">
        <v>54</v>
      </c>
      <c r="T1316" s="28" t="s">
        <v>468</v>
      </c>
      <c r="U1316" s="5" t="s">
        <v>407</v>
      </c>
      <c r="V1316" s="28" t="s">
        <v>55</v>
      </c>
      <c r="W1316" s="7" t="s">
        <v>38</v>
      </c>
      <c r="X1316" s="7" t="s">
        <v>38</v>
      </c>
      <c r="Y1316" s="5" t="s">
        <v>38</v>
      </c>
      <c r="Z1316" s="5" t="s">
        <v>38</v>
      </c>
      <c r="AA1316" s="6" t="s">
        <v>38</v>
      </c>
      <c r="AB1316" s="6" t="s">
        <v>38</v>
      </c>
      <c r="AC1316" s="6" t="s">
        <v>38</v>
      </c>
      <c r="AD1316" s="6" t="s">
        <v>38</v>
      </c>
      <c r="AE1316" s="6" t="s">
        <v>38</v>
      </c>
    </row>
    <row r="1317">
      <c r="A1317" s="28" t="s">
        <v>4440</v>
      </c>
      <c r="B1317" s="6" t="s">
        <v>4441</v>
      </c>
      <c r="C1317" s="6" t="s">
        <v>4409</v>
      </c>
      <c r="D1317" s="7" t="s">
        <v>3594</v>
      </c>
      <c r="E1317" s="28" t="s">
        <v>3595</v>
      </c>
      <c r="F1317" s="5" t="s">
        <v>467</v>
      </c>
      <c r="G1317" s="6" t="s">
        <v>401</v>
      </c>
      <c r="H1317" s="6" t="s">
        <v>38</v>
      </c>
      <c r="I1317" s="6" t="s">
        <v>38</v>
      </c>
      <c r="J1317" s="8" t="s">
        <v>490</v>
      </c>
      <c r="K1317" s="5" t="s">
        <v>491</v>
      </c>
      <c r="L1317" s="7" t="s">
        <v>492</v>
      </c>
      <c r="M1317" s="9">
        <v>84600</v>
      </c>
      <c r="N1317" s="5" t="s">
        <v>387</v>
      </c>
      <c r="O1317" s="32">
        <v>43273.2441135764</v>
      </c>
      <c r="P1317" s="33">
        <v>43273.2930840625</v>
      </c>
      <c r="Q1317" s="28" t="s">
        <v>38</v>
      </c>
      <c r="R1317" s="29" t="s">
        <v>38</v>
      </c>
      <c r="S1317" s="28" t="s">
        <v>54</v>
      </c>
      <c r="T1317" s="28" t="s">
        <v>468</v>
      </c>
      <c r="U1317" s="5" t="s">
        <v>407</v>
      </c>
      <c r="V1317" s="28" t="s">
        <v>55</v>
      </c>
      <c r="W1317" s="7" t="s">
        <v>38</v>
      </c>
      <c r="X1317" s="7" t="s">
        <v>38</v>
      </c>
      <c r="Y1317" s="5" t="s">
        <v>38</v>
      </c>
      <c r="Z1317" s="5" t="s">
        <v>38</v>
      </c>
      <c r="AA1317" s="6" t="s">
        <v>38</v>
      </c>
      <c r="AB1317" s="6" t="s">
        <v>38</v>
      </c>
      <c r="AC1317" s="6" t="s">
        <v>38</v>
      </c>
      <c r="AD1317" s="6" t="s">
        <v>38</v>
      </c>
      <c r="AE1317" s="6" t="s">
        <v>38</v>
      </c>
    </row>
    <row r="1318">
      <c r="A1318" s="28" t="s">
        <v>4442</v>
      </c>
      <c r="B1318" s="6" t="s">
        <v>4443</v>
      </c>
      <c r="C1318" s="6" t="s">
        <v>3416</v>
      </c>
      <c r="D1318" s="7" t="s">
        <v>3363</v>
      </c>
      <c r="E1318" s="28" t="s">
        <v>3364</v>
      </c>
      <c r="F1318" s="5" t="s">
        <v>377</v>
      </c>
      <c r="G1318" s="6" t="s">
        <v>455</v>
      </c>
      <c r="H1318" s="6" t="s">
        <v>38</v>
      </c>
      <c r="I1318" s="6" t="s">
        <v>38</v>
      </c>
      <c r="J1318" s="8" t="s">
        <v>396</v>
      </c>
      <c r="K1318" s="5" t="s">
        <v>397</v>
      </c>
      <c r="L1318" s="7" t="s">
        <v>398</v>
      </c>
      <c r="M1318" s="9">
        <v>3060</v>
      </c>
      <c r="N1318" s="5" t="s">
        <v>387</v>
      </c>
      <c r="O1318" s="32">
        <v>43273.244128044</v>
      </c>
      <c r="P1318" s="33">
        <v>43273.2901044329</v>
      </c>
      <c r="Q1318" s="28" t="s">
        <v>4444</v>
      </c>
      <c r="R1318" s="29" t="s">
        <v>38</v>
      </c>
      <c r="S1318" s="28" t="s">
        <v>54</v>
      </c>
      <c r="T1318" s="28" t="s">
        <v>38</v>
      </c>
      <c r="U1318" s="5" t="s">
        <v>38</v>
      </c>
      <c r="V1318" s="28" t="s">
        <v>38</v>
      </c>
      <c r="W1318" s="7" t="s">
        <v>38</v>
      </c>
      <c r="X1318" s="7" t="s">
        <v>38</v>
      </c>
      <c r="Y1318" s="5" t="s">
        <v>38</v>
      </c>
      <c r="Z1318" s="5" t="s">
        <v>38</v>
      </c>
      <c r="AA1318" s="6" t="s">
        <v>38</v>
      </c>
      <c r="AB1318" s="6" t="s">
        <v>38</v>
      </c>
      <c r="AC1318" s="6" t="s">
        <v>38</v>
      </c>
      <c r="AD1318" s="6" t="s">
        <v>38</v>
      </c>
      <c r="AE1318" s="6" t="s">
        <v>38</v>
      </c>
    </row>
    <row r="1319">
      <c r="A1319" s="28" t="s">
        <v>4445</v>
      </c>
      <c r="B1319" s="6" t="s">
        <v>4446</v>
      </c>
      <c r="C1319" s="6" t="s">
        <v>4268</v>
      </c>
      <c r="D1319" s="7" t="s">
        <v>4447</v>
      </c>
      <c r="E1319" s="28" t="s">
        <v>4448</v>
      </c>
      <c r="F1319" s="5" t="s">
        <v>377</v>
      </c>
      <c r="G1319" s="6" t="s">
        <v>38</v>
      </c>
      <c r="H1319" s="6" t="s">
        <v>38</v>
      </c>
      <c r="I1319" s="6" t="s">
        <v>38</v>
      </c>
      <c r="J1319" s="8" t="s">
        <v>747</v>
      </c>
      <c r="K1319" s="5" t="s">
        <v>748</v>
      </c>
      <c r="L1319" s="7" t="s">
        <v>749</v>
      </c>
      <c r="M1319" s="9">
        <v>7170</v>
      </c>
      <c r="N1319" s="5" t="s">
        <v>387</v>
      </c>
      <c r="O1319" s="32">
        <v>43273.2452057523</v>
      </c>
      <c r="P1319" s="33">
        <v>43273.2670181366</v>
      </c>
      <c r="Q1319" s="28" t="s">
        <v>38</v>
      </c>
      <c r="R1319" s="29" t="s">
        <v>4449</v>
      </c>
      <c r="S1319" s="28" t="s">
        <v>54</v>
      </c>
      <c r="T1319" s="28" t="s">
        <v>38</v>
      </c>
      <c r="U1319" s="5" t="s">
        <v>38</v>
      </c>
      <c r="V1319" s="28" t="s">
        <v>55</v>
      </c>
      <c r="W1319" s="7" t="s">
        <v>38</v>
      </c>
      <c r="X1319" s="7" t="s">
        <v>38</v>
      </c>
      <c r="Y1319" s="5" t="s">
        <v>38</v>
      </c>
      <c r="Z1319" s="5" t="s">
        <v>38</v>
      </c>
      <c r="AA1319" s="6" t="s">
        <v>38</v>
      </c>
      <c r="AB1319" s="6" t="s">
        <v>38</v>
      </c>
      <c r="AC1319" s="6" t="s">
        <v>38</v>
      </c>
      <c r="AD1319" s="6" t="s">
        <v>38</v>
      </c>
      <c r="AE1319" s="6" t="s">
        <v>38</v>
      </c>
    </row>
    <row r="1320">
      <c r="A1320" s="28" t="s">
        <v>4450</v>
      </c>
      <c r="B1320" s="6" t="s">
        <v>4451</v>
      </c>
      <c r="C1320" s="6" t="s">
        <v>4268</v>
      </c>
      <c r="D1320" s="7" t="s">
        <v>4447</v>
      </c>
      <c r="E1320" s="28" t="s">
        <v>4448</v>
      </c>
      <c r="F1320" s="5" t="s">
        <v>377</v>
      </c>
      <c r="G1320" s="6" t="s">
        <v>38</v>
      </c>
      <c r="H1320" s="6" t="s">
        <v>38</v>
      </c>
      <c r="I1320" s="6" t="s">
        <v>38</v>
      </c>
      <c r="J1320" s="8" t="s">
        <v>747</v>
      </c>
      <c r="K1320" s="5" t="s">
        <v>748</v>
      </c>
      <c r="L1320" s="7" t="s">
        <v>749</v>
      </c>
      <c r="M1320" s="9">
        <v>7180</v>
      </c>
      <c r="N1320" s="5" t="s">
        <v>387</v>
      </c>
      <c r="O1320" s="32">
        <v>43273.2452059028</v>
      </c>
      <c r="P1320" s="33">
        <v>43273.2670181366</v>
      </c>
      <c r="Q1320" s="28" t="s">
        <v>38</v>
      </c>
      <c r="R1320" s="29" t="s">
        <v>4452</v>
      </c>
      <c r="S1320" s="28" t="s">
        <v>54</v>
      </c>
      <c r="T1320" s="28" t="s">
        <v>38</v>
      </c>
      <c r="U1320" s="5" t="s">
        <v>38</v>
      </c>
      <c r="V1320" s="28" t="s">
        <v>55</v>
      </c>
      <c r="W1320" s="7" t="s">
        <v>38</v>
      </c>
      <c r="X1320" s="7" t="s">
        <v>38</v>
      </c>
      <c r="Y1320" s="5" t="s">
        <v>38</v>
      </c>
      <c r="Z1320" s="5" t="s">
        <v>38</v>
      </c>
      <c r="AA1320" s="6" t="s">
        <v>38</v>
      </c>
      <c r="AB1320" s="6" t="s">
        <v>38</v>
      </c>
      <c r="AC1320" s="6" t="s">
        <v>38</v>
      </c>
      <c r="AD1320" s="6" t="s">
        <v>38</v>
      </c>
      <c r="AE1320" s="6" t="s">
        <v>38</v>
      </c>
    </row>
    <row r="1321">
      <c r="A1321" s="28" t="s">
        <v>4453</v>
      </c>
      <c r="B1321" s="6" t="s">
        <v>4454</v>
      </c>
      <c r="C1321" s="6" t="s">
        <v>4268</v>
      </c>
      <c r="D1321" s="7" t="s">
        <v>4447</v>
      </c>
      <c r="E1321" s="28" t="s">
        <v>4448</v>
      </c>
      <c r="F1321" s="5" t="s">
        <v>377</v>
      </c>
      <c r="G1321" s="6" t="s">
        <v>38</v>
      </c>
      <c r="H1321" s="6" t="s">
        <v>38</v>
      </c>
      <c r="I1321" s="6" t="s">
        <v>38</v>
      </c>
      <c r="J1321" s="8" t="s">
        <v>747</v>
      </c>
      <c r="K1321" s="5" t="s">
        <v>748</v>
      </c>
      <c r="L1321" s="7" t="s">
        <v>749</v>
      </c>
      <c r="M1321" s="9">
        <v>7190</v>
      </c>
      <c r="N1321" s="5" t="s">
        <v>387</v>
      </c>
      <c r="O1321" s="32">
        <v>43273.2452059028</v>
      </c>
      <c r="P1321" s="33">
        <v>43273.267018287</v>
      </c>
      <c r="Q1321" s="28" t="s">
        <v>38</v>
      </c>
      <c r="R1321" s="29" t="s">
        <v>38</v>
      </c>
      <c r="S1321" s="28" t="s">
        <v>54</v>
      </c>
      <c r="T1321" s="28" t="s">
        <v>38</v>
      </c>
      <c r="U1321" s="5" t="s">
        <v>38</v>
      </c>
      <c r="V1321" s="28" t="s">
        <v>55</v>
      </c>
      <c r="W1321" s="7" t="s">
        <v>38</v>
      </c>
      <c r="X1321" s="7" t="s">
        <v>38</v>
      </c>
      <c r="Y1321" s="5" t="s">
        <v>38</v>
      </c>
      <c r="Z1321" s="5" t="s">
        <v>38</v>
      </c>
      <c r="AA1321" s="6" t="s">
        <v>38</v>
      </c>
      <c r="AB1321" s="6" t="s">
        <v>38</v>
      </c>
      <c r="AC1321" s="6" t="s">
        <v>38</v>
      </c>
      <c r="AD1321" s="6" t="s">
        <v>38</v>
      </c>
      <c r="AE1321" s="6" t="s">
        <v>38</v>
      </c>
    </row>
    <row r="1322">
      <c r="A1322" s="28" t="s">
        <v>4455</v>
      </c>
      <c r="B1322" s="6" t="s">
        <v>4456</v>
      </c>
      <c r="C1322" s="6" t="s">
        <v>4268</v>
      </c>
      <c r="D1322" s="7" t="s">
        <v>4447</v>
      </c>
      <c r="E1322" s="28" t="s">
        <v>4448</v>
      </c>
      <c r="F1322" s="5" t="s">
        <v>377</v>
      </c>
      <c r="G1322" s="6" t="s">
        <v>38</v>
      </c>
      <c r="H1322" s="6" t="s">
        <v>38</v>
      </c>
      <c r="I1322" s="6" t="s">
        <v>38</v>
      </c>
      <c r="J1322" s="8" t="s">
        <v>396</v>
      </c>
      <c r="K1322" s="5" t="s">
        <v>397</v>
      </c>
      <c r="L1322" s="7" t="s">
        <v>398</v>
      </c>
      <c r="M1322" s="9">
        <v>1170</v>
      </c>
      <c r="N1322" s="5" t="s">
        <v>387</v>
      </c>
      <c r="O1322" s="32">
        <v>43273.2452060995</v>
      </c>
      <c r="P1322" s="33">
        <v>43273.2895508449</v>
      </c>
      <c r="Q1322" s="28" t="s">
        <v>38</v>
      </c>
      <c r="R1322" s="29" t="s">
        <v>38</v>
      </c>
      <c r="S1322" s="28" t="s">
        <v>54</v>
      </c>
      <c r="T1322" s="28" t="s">
        <v>38</v>
      </c>
      <c r="U1322" s="5" t="s">
        <v>38</v>
      </c>
      <c r="V1322" s="28" t="s">
        <v>393</v>
      </c>
      <c r="W1322" s="7" t="s">
        <v>38</v>
      </c>
      <c r="X1322" s="7" t="s">
        <v>38</v>
      </c>
      <c r="Y1322" s="5" t="s">
        <v>38</v>
      </c>
      <c r="Z1322" s="5" t="s">
        <v>38</v>
      </c>
      <c r="AA1322" s="6" t="s">
        <v>38</v>
      </c>
      <c r="AB1322" s="6" t="s">
        <v>38</v>
      </c>
      <c r="AC1322" s="6" t="s">
        <v>38</v>
      </c>
      <c r="AD1322" s="6" t="s">
        <v>38</v>
      </c>
      <c r="AE1322" s="6" t="s">
        <v>38</v>
      </c>
    </row>
    <row r="1323">
      <c r="A1323" s="28" t="s">
        <v>4457</v>
      </c>
      <c r="B1323" s="6" t="s">
        <v>4458</v>
      </c>
      <c r="C1323" s="6" t="s">
        <v>1509</v>
      </c>
      <c r="D1323" s="7" t="s">
        <v>1510</v>
      </c>
      <c r="E1323" s="28" t="s">
        <v>1511</v>
      </c>
      <c r="F1323" s="5" t="s">
        <v>22</v>
      </c>
      <c r="G1323" s="6" t="s">
        <v>401</v>
      </c>
      <c r="H1323" s="6" t="s">
        <v>38</v>
      </c>
      <c r="I1323" s="6" t="s">
        <v>38</v>
      </c>
      <c r="J1323" s="8" t="s">
        <v>1981</v>
      </c>
      <c r="K1323" s="5" t="s">
        <v>1982</v>
      </c>
      <c r="L1323" s="7" t="s">
        <v>566</v>
      </c>
      <c r="M1323" s="9">
        <v>99040</v>
      </c>
      <c r="N1323" s="5" t="s">
        <v>1983</v>
      </c>
      <c r="O1323" s="32">
        <v>43273.2459621181</v>
      </c>
      <c r="P1323" s="33">
        <v>43273.2914368866</v>
      </c>
      <c r="Q1323" s="28" t="s">
        <v>38</v>
      </c>
      <c r="R1323" s="29" t="s">
        <v>38</v>
      </c>
      <c r="S1323" s="28" t="s">
        <v>54</v>
      </c>
      <c r="T1323" s="28" t="s">
        <v>486</v>
      </c>
      <c r="U1323" s="5" t="s">
        <v>425</v>
      </c>
      <c r="V1323" s="28" t="s">
        <v>55</v>
      </c>
      <c r="W1323" s="7" t="s">
        <v>4459</v>
      </c>
      <c r="X1323" s="7" t="s">
        <v>38</v>
      </c>
      <c r="Y1323" s="5" t="s">
        <v>409</v>
      </c>
      <c r="Z1323" s="5" t="s">
        <v>38</v>
      </c>
      <c r="AA1323" s="6" t="s">
        <v>38</v>
      </c>
      <c r="AB1323" s="6" t="s">
        <v>38</v>
      </c>
      <c r="AC1323" s="6" t="s">
        <v>38</v>
      </c>
      <c r="AD1323" s="6" t="s">
        <v>38</v>
      </c>
      <c r="AE1323" s="6" t="s">
        <v>38</v>
      </c>
    </row>
    <row r="1324">
      <c r="A1324" s="28" t="s">
        <v>4460</v>
      </c>
      <c r="B1324" s="6" t="s">
        <v>4461</v>
      </c>
      <c r="C1324" s="6" t="s">
        <v>2027</v>
      </c>
      <c r="D1324" s="7" t="s">
        <v>4462</v>
      </c>
      <c r="E1324" s="28" t="s">
        <v>4463</v>
      </c>
      <c r="F1324" s="5" t="s">
        <v>377</v>
      </c>
      <c r="G1324" s="6" t="s">
        <v>455</v>
      </c>
      <c r="H1324" s="6" t="s">
        <v>38</v>
      </c>
      <c r="I1324" s="6" t="s">
        <v>38</v>
      </c>
      <c r="J1324" s="8" t="s">
        <v>1089</v>
      </c>
      <c r="K1324" s="5" t="s">
        <v>1090</v>
      </c>
      <c r="L1324" s="7" t="s">
        <v>1091</v>
      </c>
      <c r="M1324" s="9">
        <v>7220</v>
      </c>
      <c r="N1324" s="5" t="s">
        <v>387</v>
      </c>
      <c r="O1324" s="32">
        <v>43273.2464923611</v>
      </c>
      <c r="P1324" s="33">
        <v>43273.2533535069</v>
      </c>
      <c r="Q1324" s="28" t="s">
        <v>4464</v>
      </c>
      <c r="R1324" s="29" t="s">
        <v>38</v>
      </c>
      <c r="S1324" s="28" t="s">
        <v>54</v>
      </c>
      <c r="T1324" s="28" t="s">
        <v>38</v>
      </c>
      <c r="U1324" s="5" t="s">
        <v>38</v>
      </c>
      <c r="V1324" s="28" t="s">
        <v>55</v>
      </c>
      <c r="W1324" s="7" t="s">
        <v>38</v>
      </c>
      <c r="X1324" s="7" t="s">
        <v>38</v>
      </c>
      <c r="Y1324" s="5" t="s">
        <v>38</v>
      </c>
      <c r="Z1324" s="5" t="s">
        <v>38</v>
      </c>
      <c r="AA1324" s="6" t="s">
        <v>38</v>
      </c>
      <c r="AB1324" s="6" t="s">
        <v>38</v>
      </c>
      <c r="AC1324" s="6" t="s">
        <v>38</v>
      </c>
      <c r="AD1324" s="6" t="s">
        <v>38</v>
      </c>
      <c r="AE1324" s="6" t="s">
        <v>38</v>
      </c>
    </row>
    <row r="1325">
      <c r="A1325" s="28" t="s">
        <v>4465</v>
      </c>
      <c r="B1325" s="6" t="s">
        <v>4466</v>
      </c>
      <c r="C1325" s="6" t="s">
        <v>2027</v>
      </c>
      <c r="D1325" s="7" t="s">
        <v>4462</v>
      </c>
      <c r="E1325" s="28" t="s">
        <v>4463</v>
      </c>
      <c r="F1325" s="5" t="s">
        <v>377</v>
      </c>
      <c r="G1325" s="6" t="s">
        <v>455</v>
      </c>
      <c r="H1325" s="6" t="s">
        <v>38</v>
      </c>
      <c r="I1325" s="6" t="s">
        <v>38</v>
      </c>
      <c r="J1325" s="8" t="s">
        <v>722</v>
      </c>
      <c r="K1325" s="5" t="s">
        <v>723</v>
      </c>
      <c r="L1325" s="7" t="s">
        <v>724</v>
      </c>
      <c r="M1325" s="9">
        <v>7230</v>
      </c>
      <c r="N1325" s="5" t="s">
        <v>387</v>
      </c>
      <c r="O1325" s="32">
        <v>43273.2464925579</v>
      </c>
      <c r="P1325" s="33">
        <v>43273.2533537037</v>
      </c>
      <c r="Q1325" s="28" t="s">
        <v>4467</v>
      </c>
      <c r="R1325" s="29" t="s">
        <v>38</v>
      </c>
      <c r="S1325" s="28" t="s">
        <v>54</v>
      </c>
      <c r="T1325" s="28" t="s">
        <v>38</v>
      </c>
      <c r="U1325" s="5" t="s">
        <v>38</v>
      </c>
      <c r="V1325" s="28" t="s">
        <v>55</v>
      </c>
      <c r="W1325" s="7" t="s">
        <v>38</v>
      </c>
      <c r="X1325" s="7" t="s">
        <v>38</v>
      </c>
      <c r="Y1325" s="5" t="s">
        <v>38</v>
      </c>
      <c r="Z1325" s="5" t="s">
        <v>38</v>
      </c>
      <c r="AA1325" s="6" t="s">
        <v>38</v>
      </c>
      <c r="AB1325" s="6" t="s">
        <v>38</v>
      </c>
      <c r="AC1325" s="6" t="s">
        <v>38</v>
      </c>
      <c r="AD1325" s="6" t="s">
        <v>38</v>
      </c>
      <c r="AE1325" s="6" t="s">
        <v>38</v>
      </c>
    </row>
    <row r="1326">
      <c r="A1326" s="28" t="s">
        <v>4468</v>
      </c>
      <c r="B1326" s="6" t="s">
        <v>4469</v>
      </c>
      <c r="C1326" s="6" t="s">
        <v>2027</v>
      </c>
      <c r="D1326" s="7" t="s">
        <v>4462</v>
      </c>
      <c r="E1326" s="28" t="s">
        <v>4463</v>
      </c>
      <c r="F1326" s="5" t="s">
        <v>377</v>
      </c>
      <c r="G1326" s="6" t="s">
        <v>455</v>
      </c>
      <c r="H1326" s="6" t="s">
        <v>38</v>
      </c>
      <c r="I1326" s="6" t="s">
        <v>38</v>
      </c>
      <c r="J1326" s="8" t="s">
        <v>768</v>
      </c>
      <c r="K1326" s="5" t="s">
        <v>769</v>
      </c>
      <c r="L1326" s="7" t="s">
        <v>529</v>
      </c>
      <c r="M1326" s="9">
        <v>7240</v>
      </c>
      <c r="N1326" s="5" t="s">
        <v>387</v>
      </c>
      <c r="O1326" s="32">
        <v>43273.2464927083</v>
      </c>
      <c r="P1326" s="33">
        <v>43273.2533537037</v>
      </c>
      <c r="Q1326" s="28" t="s">
        <v>4470</v>
      </c>
      <c r="R1326" s="29" t="s">
        <v>38</v>
      </c>
      <c r="S1326" s="28" t="s">
        <v>54</v>
      </c>
      <c r="T1326" s="28" t="s">
        <v>38</v>
      </c>
      <c r="U1326" s="5" t="s">
        <v>38</v>
      </c>
      <c r="V1326" s="28" t="s">
        <v>55</v>
      </c>
      <c r="W1326" s="7" t="s">
        <v>38</v>
      </c>
      <c r="X1326" s="7" t="s">
        <v>38</v>
      </c>
      <c r="Y1326" s="5" t="s">
        <v>38</v>
      </c>
      <c r="Z1326" s="5" t="s">
        <v>38</v>
      </c>
      <c r="AA1326" s="6" t="s">
        <v>38</v>
      </c>
      <c r="AB1326" s="6" t="s">
        <v>38</v>
      </c>
      <c r="AC1326" s="6" t="s">
        <v>38</v>
      </c>
      <c r="AD1326" s="6" t="s">
        <v>38</v>
      </c>
      <c r="AE1326" s="6" t="s">
        <v>38</v>
      </c>
    </row>
    <row r="1327">
      <c r="A1327" s="28" t="s">
        <v>4471</v>
      </c>
      <c r="B1327" s="6" t="s">
        <v>4472</v>
      </c>
      <c r="C1327" s="6" t="s">
        <v>2027</v>
      </c>
      <c r="D1327" s="7" t="s">
        <v>4462</v>
      </c>
      <c r="E1327" s="28" t="s">
        <v>4463</v>
      </c>
      <c r="F1327" s="5" t="s">
        <v>377</v>
      </c>
      <c r="G1327" s="6" t="s">
        <v>455</v>
      </c>
      <c r="H1327" s="6" t="s">
        <v>38</v>
      </c>
      <c r="I1327" s="6" t="s">
        <v>38</v>
      </c>
      <c r="J1327" s="8" t="s">
        <v>1402</v>
      </c>
      <c r="K1327" s="5" t="s">
        <v>1403</v>
      </c>
      <c r="L1327" s="7" t="s">
        <v>1404</v>
      </c>
      <c r="M1327" s="9">
        <v>7250</v>
      </c>
      <c r="N1327" s="5" t="s">
        <v>387</v>
      </c>
      <c r="O1327" s="32">
        <v>43273.2464929051</v>
      </c>
      <c r="P1327" s="33">
        <v>43273.2533537037</v>
      </c>
      <c r="Q1327" s="28" t="s">
        <v>38</v>
      </c>
      <c r="R1327" s="29" t="s">
        <v>38</v>
      </c>
      <c r="S1327" s="28" t="s">
        <v>54</v>
      </c>
      <c r="T1327" s="28" t="s">
        <v>38</v>
      </c>
      <c r="U1327" s="5" t="s">
        <v>38</v>
      </c>
      <c r="V1327" s="28" t="s">
        <v>55</v>
      </c>
      <c r="W1327" s="7" t="s">
        <v>38</v>
      </c>
      <c r="X1327" s="7" t="s">
        <v>38</v>
      </c>
      <c r="Y1327" s="5" t="s">
        <v>38</v>
      </c>
      <c r="Z1327" s="5" t="s">
        <v>38</v>
      </c>
      <c r="AA1327" s="6" t="s">
        <v>38</v>
      </c>
      <c r="AB1327" s="6" t="s">
        <v>38</v>
      </c>
      <c r="AC1327" s="6" t="s">
        <v>38</v>
      </c>
      <c r="AD1327" s="6" t="s">
        <v>38</v>
      </c>
      <c r="AE1327" s="6" t="s">
        <v>38</v>
      </c>
    </row>
    <row r="1328">
      <c r="A1328" s="28" t="s">
        <v>4473</v>
      </c>
      <c r="B1328" s="6" t="s">
        <v>4474</v>
      </c>
      <c r="C1328" s="6" t="s">
        <v>2027</v>
      </c>
      <c r="D1328" s="7" t="s">
        <v>4462</v>
      </c>
      <c r="E1328" s="28" t="s">
        <v>4463</v>
      </c>
      <c r="F1328" s="5" t="s">
        <v>377</v>
      </c>
      <c r="G1328" s="6" t="s">
        <v>455</v>
      </c>
      <c r="H1328" s="6" t="s">
        <v>38</v>
      </c>
      <c r="I1328" s="6" t="s">
        <v>38</v>
      </c>
      <c r="J1328" s="8" t="s">
        <v>747</v>
      </c>
      <c r="K1328" s="5" t="s">
        <v>748</v>
      </c>
      <c r="L1328" s="7" t="s">
        <v>749</v>
      </c>
      <c r="M1328" s="9">
        <v>7260</v>
      </c>
      <c r="N1328" s="5" t="s">
        <v>387</v>
      </c>
      <c r="O1328" s="32">
        <v>43273.2464930903</v>
      </c>
      <c r="P1328" s="33">
        <v>43273.2533539005</v>
      </c>
      <c r="Q1328" s="28" t="s">
        <v>38</v>
      </c>
      <c r="R1328" s="29" t="s">
        <v>38</v>
      </c>
      <c r="S1328" s="28" t="s">
        <v>54</v>
      </c>
      <c r="T1328" s="28" t="s">
        <v>38</v>
      </c>
      <c r="U1328" s="5" t="s">
        <v>38</v>
      </c>
      <c r="V1328" s="28" t="s">
        <v>55</v>
      </c>
      <c r="W1328" s="7" t="s">
        <v>38</v>
      </c>
      <c r="X1328" s="7" t="s">
        <v>38</v>
      </c>
      <c r="Y1328" s="5" t="s">
        <v>38</v>
      </c>
      <c r="Z1328" s="5" t="s">
        <v>38</v>
      </c>
      <c r="AA1328" s="6" t="s">
        <v>38</v>
      </c>
      <c r="AB1328" s="6" t="s">
        <v>38</v>
      </c>
      <c r="AC1328" s="6" t="s">
        <v>38</v>
      </c>
      <c r="AD1328" s="6" t="s">
        <v>38</v>
      </c>
      <c r="AE1328" s="6" t="s">
        <v>38</v>
      </c>
    </row>
    <row r="1329">
      <c r="A1329" s="28" t="s">
        <v>4475</v>
      </c>
      <c r="B1329" s="6" t="s">
        <v>4476</v>
      </c>
      <c r="C1329" s="6" t="s">
        <v>2027</v>
      </c>
      <c r="D1329" s="7" t="s">
        <v>4462</v>
      </c>
      <c r="E1329" s="28" t="s">
        <v>4463</v>
      </c>
      <c r="F1329" s="5" t="s">
        <v>467</v>
      </c>
      <c r="G1329" s="6" t="s">
        <v>455</v>
      </c>
      <c r="H1329" s="6" t="s">
        <v>38</v>
      </c>
      <c r="I1329" s="6" t="s">
        <v>38</v>
      </c>
      <c r="J1329" s="8" t="s">
        <v>768</v>
      </c>
      <c r="K1329" s="5" t="s">
        <v>769</v>
      </c>
      <c r="L1329" s="7" t="s">
        <v>529</v>
      </c>
      <c r="M1329" s="9">
        <v>7270</v>
      </c>
      <c r="N1329" s="5" t="s">
        <v>387</v>
      </c>
      <c r="O1329" s="32">
        <v>43273.2464932523</v>
      </c>
      <c r="P1329" s="33">
        <v>43273.2533539005</v>
      </c>
      <c r="Q1329" s="28" t="s">
        <v>38</v>
      </c>
      <c r="R1329" s="29" t="s">
        <v>38</v>
      </c>
      <c r="S1329" s="28" t="s">
        <v>54</v>
      </c>
      <c r="T1329" s="28" t="s">
        <v>468</v>
      </c>
      <c r="U1329" s="5" t="s">
        <v>407</v>
      </c>
      <c r="V1329" s="28" t="s">
        <v>55</v>
      </c>
      <c r="W1329" s="7" t="s">
        <v>38</v>
      </c>
      <c r="X1329" s="7" t="s">
        <v>38</v>
      </c>
      <c r="Y1329" s="5" t="s">
        <v>409</v>
      </c>
      <c r="Z1329" s="5" t="s">
        <v>38</v>
      </c>
      <c r="AA1329" s="6" t="s">
        <v>38</v>
      </c>
      <c r="AB1329" s="6" t="s">
        <v>38</v>
      </c>
      <c r="AC1329" s="6" t="s">
        <v>38</v>
      </c>
      <c r="AD1329" s="6" t="s">
        <v>38</v>
      </c>
      <c r="AE1329" s="6" t="s">
        <v>38</v>
      </c>
    </row>
    <row r="1330">
      <c r="A1330" s="28" t="s">
        <v>4477</v>
      </c>
      <c r="B1330" s="6" t="s">
        <v>4478</v>
      </c>
      <c r="C1330" s="6" t="s">
        <v>2027</v>
      </c>
      <c r="D1330" s="7" t="s">
        <v>4462</v>
      </c>
      <c r="E1330" s="28" t="s">
        <v>4463</v>
      </c>
      <c r="F1330" s="5" t="s">
        <v>467</v>
      </c>
      <c r="G1330" s="6" t="s">
        <v>455</v>
      </c>
      <c r="H1330" s="6" t="s">
        <v>38</v>
      </c>
      <c r="I1330" s="6" t="s">
        <v>38</v>
      </c>
      <c r="J1330" s="8" t="s">
        <v>768</v>
      </c>
      <c r="K1330" s="5" t="s">
        <v>769</v>
      </c>
      <c r="L1330" s="7" t="s">
        <v>529</v>
      </c>
      <c r="M1330" s="9">
        <v>7280</v>
      </c>
      <c r="N1330" s="5" t="s">
        <v>387</v>
      </c>
      <c r="O1330" s="32">
        <v>43273.2464932523</v>
      </c>
      <c r="P1330" s="33">
        <v>43273.2533539005</v>
      </c>
      <c r="Q1330" s="28" t="s">
        <v>38</v>
      </c>
      <c r="R1330" s="29" t="s">
        <v>38</v>
      </c>
      <c r="S1330" s="28" t="s">
        <v>54</v>
      </c>
      <c r="T1330" s="28" t="s">
        <v>468</v>
      </c>
      <c r="U1330" s="5" t="s">
        <v>407</v>
      </c>
      <c r="V1330" s="28" t="s">
        <v>55</v>
      </c>
      <c r="W1330" s="7" t="s">
        <v>38</v>
      </c>
      <c r="X1330" s="7" t="s">
        <v>38</v>
      </c>
      <c r="Y1330" s="5" t="s">
        <v>409</v>
      </c>
      <c r="Z1330" s="5" t="s">
        <v>38</v>
      </c>
      <c r="AA1330" s="6" t="s">
        <v>38</v>
      </c>
      <c r="AB1330" s="6" t="s">
        <v>38</v>
      </c>
      <c r="AC1330" s="6" t="s">
        <v>38</v>
      </c>
      <c r="AD1330" s="6" t="s">
        <v>38</v>
      </c>
      <c r="AE1330" s="6" t="s">
        <v>38</v>
      </c>
    </row>
    <row r="1331">
      <c r="A1331" s="28" t="s">
        <v>4479</v>
      </c>
      <c r="B1331" s="6" t="s">
        <v>4480</v>
      </c>
      <c r="C1331" s="6" t="s">
        <v>2027</v>
      </c>
      <c r="D1331" s="7" t="s">
        <v>4462</v>
      </c>
      <c r="E1331" s="28" t="s">
        <v>4463</v>
      </c>
      <c r="F1331" s="5" t="s">
        <v>467</v>
      </c>
      <c r="G1331" s="6" t="s">
        <v>455</v>
      </c>
      <c r="H1331" s="6" t="s">
        <v>38</v>
      </c>
      <c r="I1331" s="6" t="s">
        <v>38</v>
      </c>
      <c r="J1331" s="8" t="s">
        <v>747</v>
      </c>
      <c r="K1331" s="5" t="s">
        <v>748</v>
      </c>
      <c r="L1331" s="7" t="s">
        <v>749</v>
      </c>
      <c r="M1331" s="9">
        <v>7290</v>
      </c>
      <c r="N1331" s="5" t="s">
        <v>387</v>
      </c>
      <c r="O1331" s="32">
        <v>43273.2464934375</v>
      </c>
      <c r="P1331" s="33">
        <v>43273.2533539005</v>
      </c>
      <c r="Q1331" s="28" t="s">
        <v>38</v>
      </c>
      <c r="R1331" s="29" t="s">
        <v>38</v>
      </c>
      <c r="S1331" s="28" t="s">
        <v>54</v>
      </c>
      <c r="T1331" s="28" t="s">
        <v>468</v>
      </c>
      <c r="U1331" s="5" t="s">
        <v>407</v>
      </c>
      <c r="V1331" s="28" t="s">
        <v>55</v>
      </c>
      <c r="W1331" s="7" t="s">
        <v>38</v>
      </c>
      <c r="X1331" s="7" t="s">
        <v>38</v>
      </c>
      <c r="Y1331" s="5" t="s">
        <v>409</v>
      </c>
      <c r="Z1331" s="5" t="s">
        <v>38</v>
      </c>
      <c r="AA1331" s="6" t="s">
        <v>38</v>
      </c>
      <c r="AB1331" s="6" t="s">
        <v>38</v>
      </c>
      <c r="AC1331" s="6" t="s">
        <v>38</v>
      </c>
      <c r="AD1331" s="6" t="s">
        <v>38</v>
      </c>
      <c r="AE1331" s="6" t="s">
        <v>38</v>
      </c>
    </row>
    <row r="1332">
      <c r="A1332" s="28" t="s">
        <v>4481</v>
      </c>
      <c r="B1332" s="6" t="s">
        <v>4482</v>
      </c>
      <c r="C1332" s="6" t="s">
        <v>2027</v>
      </c>
      <c r="D1332" s="7" t="s">
        <v>4462</v>
      </c>
      <c r="E1332" s="28" t="s">
        <v>4463</v>
      </c>
      <c r="F1332" s="5" t="s">
        <v>377</v>
      </c>
      <c r="G1332" s="6" t="s">
        <v>455</v>
      </c>
      <c r="H1332" s="6" t="s">
        <v>38</v>
      </c>
      <c r="I1332" s="6" t="s">
        <v>38</v>
      </c>
      <c r="J1332" s="8" t="s">
        <v>1008</v>
      </c>
      <c r="K1332" s="5" t="s">
        <v>1009</v>
      </c>
      <c r="L1332" s="7" t="s">
        <v>1010</v>
      </c>
      <c r="M1332" s="9">
        <v>2320</v>
      </c>
      <c r="N1332" s="5" t="s">
        <v>387</v>
      </c>
      <c r="O1332" s="32">
        <v>43273.2464934375</v>
      </c>
      <c r="P1332" s="33">
        <v>43273.2533540509</v>
      </c>
      <c r="Q1332" s="28" t="s">
        <v>38</v>
      </c>
      <c r="R1332" s="29" t="s">
        <v>4483</v>
      </c>
      <c r="S1332" s="28" t="s">
        <v>54</v>
      </c>
      <c r="T1332" s="28" t="s">
        <v>38</v>
      </c>
      <c r="U1332" s="5" t="s">
        <v>38</v>
      </c>
      <c r="V1332" s="28" t="s">
        <v>1012</v>
      </c>
      <c r="W1332" s="7" t="s">
        <v>38</v>
      </c>
      <c r="X1332" s="7" t="s">
        <v>38</v>
      </c>
      <c r="Y1332" s="5" t="s">
        <v>38</v>
      </c>
      <c r="Z1332" s="5" t="s">
        <v>38</v>
      </c>
      <c r="AA1332" s="6" t="s">
        <v>38</v>
      </c>
      <c r="AB1332" s="6" t="s">
        <v>38</v>
      </c>
      <c r="AC1332" s="6" t="s">
        <v>38</v>
      </c>
      <c r="AD1332" s="6" t="s">
        <v>38</v>
      </c>
      <c r="AE1332" s="6" t="s">
        <v>38</v>
      </c>
    </row>
    <row r="1333">
      <c r="A1333" s="28" t="s">
        <v>4484</v>
      </c>
      <c r="B1333" s="6" t="s">
        <v>4485</v>
      </c>
      <c r="C1333" s="6" t="s">
        <v>885</v>
      </c>
      <c r="D1333" s="7" t="s">
        <v>2957</v>
      </c>
      <c r="E1333" s="28" t="s">
        <v>2958</v>
      </c>
      <c r="F1333" s="5" t="s">
        <v>22</v>
      </c>
      <c r="G1333" s="6" t="s">
        <v>401</v>
      </c>
      <c r="H1333" s="6" t="s">
        <v>38</v>
      </c>
      <c r="I1333" s="6" t="s">
        <v>38</v>
      </c>
      <c r="J1333" s="8" t="s">
        <v>1962</v>
      </c>
      <c r="K1333" s="5" t="s">
        <v>1963</v>
      </c>
      <c r="L1333" s="7" t="s">
        <v>1964</v>
      </c>
      <c r="M1333" s="9">
        <v>6380</v>
      </c>
      <c r="N1333" s="5" t="s">
        <v>813</v>
      </c>
      <c r="O1333" s="32">
        <v>43273.248897338</v>
      </c>
      <c r="P1333" s="33">
        <v>43280.5770305208</v>
      </c>
      <c r="Q1333" s="28" t="s">
        <v>38</v>
      </c>
      <c r="R1333" s="29" t="s">
        <v>38</v>
      </c>
      <c r="S1333" s="28" t="s">
        <v>54</v>
      </c>
      <c r="T1333" s="28" t="s">
        <v>1679</v>
      </c>
      <c r="U1333" s="5" t="s">
        <v>407</v>
      </c>
      <c r="V1333" s="28" t="s">
        <v>55</v>
      </c>
      <c r="W1333" s="7" t="s">
        <v>4486</v>
      </c>
      <c r="X1333" s="7" t="s">
        <v>38</v>
      </c>
      <c r="Y1333" s="5" t="s">
        <v>409</v>
      </c>
      <c r="Z1333" s="5" t="s">
        <v>38</v>
      </c>
      <c r="AA1333" s="6" t="s">
        <v>38</v>
      </c>
      <c r="AB1333" s="6" t="s">
        <v>38</v>
      </c>
      <c r="AC1333" s="6" t="s">
        <v>38</v>
      </c>
      <c r="AD1333" s="6" t="s">
        <v>38</v>
      </c>
      <c r="AE1333" s="6" t="s">
        <v>38</v>
      </c>
    </row>
    <row r="1334">
      <c r="A1334" s="28" t="s">
        <v>4487</v>
      </c>
      <c r="B1334" s="6" t="s">
        <v>4488</v>
      </c>
      <c r="C1334" s="6" t="s">
        <v>885</v>
      </c>
      <c r="D1334" s="7" t="s">
        <v>2957</v>
      </c>
      <c r="E1334" s="28" t="s">
        <v>2958</v>
      </c>
      <c r="F1334" s="5" t="s">
        <v>377</v>
      </c>
      <c r="G1334" s="6" t="s">
        <v>401</v>
      </c>
      <c r="H1334" s="6" t="s">
        <v>38</v>
      </c>
      <c r="I1334" s="6" t="s">
        <v>38</v>
      </c>
      <c r="J1334" s="8" t="s">
        <v>1962</v>
      </c>
      <c r="K1334" s="5" t="s">
        <v>1963</v>
      </c>
      <c r="L1334" s="7" t="s">
        <v>1964</v>
      </c>
      <c r="M1334" s="9">
        <v>99640</v>
      </c>
      <c r="N1334" s="5" t="s">
        <v>387</v>
      </c>
      <c r="O1334" s="32">
        <v>43273.2489087153</v>
      </c>
      <c r="P1334" s="33">
        <v>43280.5770305208</v>
      </c>
      <c r="Q1334" s="28" t="s">
        <v>38</v>
      </c>
      <c r="R1334" s="29" t="s">
        <v>38</v>
      </c>
      <c r="S1334" s="28" t="s">
        <v>54</v>
      </c>
      <c r="T1334" s="28" t="s">
        <v>38</v>
      </c>
      <c r="U1334" s="5" t="s">
        <v>38</v>
      </c>
      <c r="V1334" s="28" t="s">
        <v>55</v>
      </c>
      <c r="W1334" s="7" t="s">
        <v>38</v>
      </c>
      <c r="X1334" s="7" t="s">
        <v>38</v>
      </c>
      <c r="Y1334" s="5" t="s">
        <v>38</v>
      </c>
      <c r="Z1334" s="5" t="s">
        <v>38</v>
      </c>
      <c r="AA1334" s="6" t="s">
        <v>38</v>
      </c>
      <c r="AB1334" s="6" t="s">
        <v>38</v>
      </c>
      <c r="AC1334" s="6" t="s">
        <v>38</v>
      </c>
      <c r="AD1334" s="6" t="s">
        <v>38</v>
      </c>
      <c r="AE1334" s="6" t="s">
        <v>38</v>
      </c>
    </row>
    <row r="1335">
      <c r="A1335" s="28" t="s">
        <v>4489</v>
      </c>
      <c r="B1335" s="6" t="s">
        <v>4490</v>
      </c>
      <c r="C1335" s="6" t="s">
        <v>3416</v>
      </c>
      <c r="D1335" s="7" t="s">
        <v>3363</v>
      </c>
      <c r="E1335" s="28" t="s">
        <v>3364</v>
      </c>
      <c r="F1335" s="5" t="s">
        <v>377</v>
      </c>
      <c r="G1335" s="6" t="s">
        <v>455</v>
      </c>
      <c r="H1335" s="6" t="s">
        <v>38</v>
      </c>
      <c r="I1335" s="6" t="s">
        <v>38</v>
      </c>
      <c r="J1335" s="8" t="s">
        <v>396</v>
      </c>
      <c r="K1335" s="5" t="s">
        <v>397</v>
      </c>
      <c r="L1335" s="7" t="s">
        <v>398</v>
      </c>
      <c r="M1335" s="9">
        <v>2460</v>
      </c>
      <c r="N1335" s="5" t="s">
        <v>387</v>
      </c>
      <c r="O1335" s="32">
        <v>43273.2493073727</v>
      </c>
      <c r="P1335" s="33">
        <v>43273.2901045949</v>
      </c>
      <c r="Q1335" s="28" t="s">
        <v>4491</v>
      </c>
      <c r="R1335" s="29" t="s">
        <v>4492</v>
      </c>
      <c r="S1335" s="28" t="s">
        <v>54</v>
      </c>
      <c r="T1335" s="28" t="s">
        <v>38</v>
      </c>
      <c r="U1335" s="5" t="s">
        <v>38</v>
      </c>
      <c r="V1335" s="28" t="s">
        <v>38</v>
      </c>
      <c r="W1335" s="7" t="s">
        <v>38</v>
      </c>
      <c r="X1335" s="7" t="s">
        <v>38</v>
      </c>
      <c r="Y1335" s="5" t="s">
        <v>38</v>
      </c>
      <c r="Z1335" s="5" t="s">
        <v>38</v>
      </c>
      <c r="AA1335" s="6" t="s">
        <v>38</v>
      </c>
      <c r="AB1335" s="6" t="s">
        <v>38</v>
      </c>
      <c r="AC1335" s="6" t="s">
        <v>38</v>
      </c>
      <c r="AD1335" s="6" t="s">
        <v>38</v>
      </c>
      <c r="AE1335" s="6" t="s">
        <v>38</v>
      </c>
    </row>
    <row r="1336">
      <c r="A1336" s="28" t="s">
        <v>4493</v>
      </c>
      <c r="B1336" s="6" t="s">
        <v>4399</v>
      </c>
      <c r="C1336" s="6" t="s">
        <v>2027</v>
      </c>
      <c r="D1336" s="7" t="s">
        <v>3568</v>
      </c>
      <c r="E1336" s="28" t="s">
        <v>3569</v>
      </c>
      <c r="F1336" s="5" t="s">
        <v>22</v>
      </c>
      <c r="G1336" s="6" t="s">
        <v>401</v>
      </c>
      <c r="H1336" s="6" t="s">
        <v>38</v>
      </c>
      <c r="I1336" s="6" t="s">
        <v>38</v>
      </c>
      <c r="J1336" s="8" t="s">
        <v>2837</v>
      </c>
      <c r="K1336" s="5" t="s">
        <v>2838</v>
      </c>
      <c r="L1336" s="7" t="s">
        <v>529</v>
      </c>
      <c r="M1336" s="9">
        <v>1790</v>
      </c>
      <c r="N1336" s="5" t="s">
        <v>387</v>
      </c>
      <c r="O1336" s="32">
        <v>43273.2600911227</v>
      </c>
      <c r="P1336" s="33">
        <v>43273.2646962616</v>
      </c>
      <c r="Q1336" s="28" t="s">
        <v>38</v>
      </c>
      <c r="R1336" s="29" t="s">
        <v>38</v>
      </c>
      <c r="S1336" s="28" t="s">
        <v>54</v>
      </c>
      <c r="T1336" s="28" t="s">
        <v>2831</v>
      </c>
      <c r="U1336" s="5" t="s">
        <v>407</v>
      </c>
      <c r="V1336" s="28" t="s">
        <v>55</v>
      </c>
      <c r="W1336" s="7" t="s">
        <v>2708</v>
      </c>
      <c r="X1336" s="7" t="s">
        <v>38</v>
      </c>
      <c r="Y1336" s="5" t="s">
        <v>409</v>
      </c>
      <c r="Z1336" s="5" t="s">
        <v>38</v>
      </c>
      <c r="AA1336" s="6" t="s">
        <v>38</v>
      </c>
      <c r="AB1336" s="6" t="s">
        <v>38</v>
      </c>
      <c r="AC1336" s="6" t="s">
        <v>38</v>
      </c>
      <c r="AD1336" s="6" t="s">
        <v>38</v>
      </c>
      <c r="AE1336" s="6" t="s">
        <v>38</v>
      </c>
    </row>
    <row r="1337">
      <c r="A1337" s="28" t="s">
        <v>4494</v>
      </c>
      <c r="B1337" s="6" t="s">
        <v>4495</v>
      </c>
      <c r="C1337" s="6" t="s">
        <v>3416</v>
      </c>
      <c r="D1337" s="7" t="s">
        <v>3363</v>
      </c>
      <c r="E1337" s="28" t="s">
        <v>3364</v>
      </c>
      <c r="F1337" s="5" t="s">
        <v>377</v>
      </c>
      <c r="G1337" s="6" t="s">
        <v>455</v>
      </c>
      <c r="H1337" s="6" t="s">
        <v>38</v>
      </c>
      <c r="I1337" s="6" t="s">
        <v>38</v>
      </c>
      <c r="J1337" s="8" t="s">
        <v>396</v>
      </c>
      <c r="K1337" s="5" t="s">
        <v>397</v>
      </c>
      <c r="L1337" s="7" t="s">
        <v>398</v>
      </c>
      <c r="M1337" s="9">
        <v>99970</v>
      </c>
      <c r="N1337" s="5" t="s">
        <v>387</v>
      </c>
      <c r="O1337" s="32">
        <v>43273.2623988079</v>
      </c>
      <c r="P1337" s="33">
        <v>43273.2901045949</v>
      </c>
      <c r="Q1337" s="28" t="s">
        <v>38</v>
      </c>
      <c r="R1337" s="29" t="s">
        <v>4496</v>
      </c>
      <c r="S1337" s="28" t="s">
        <v>54</v>
      </c>
      <c r="T1337" s="28" t="s">
        <v>38</v>
      </c>
      <c r="U1337" s="5" t="s">
        <v>38</v>
      </c>
      <c r="V1337" s="28" t="s">
        <v>38</v>
      </c>
      <c r="W1337" s="7" t="s">
        <v>38</v>
      </c>
      <c r="X1337" s="7" t="s">
        <v>38</v>
      </c>
      <c r="Y1337" s="5" t="s">
        <v>38</v>
      </c>
      <c r="Z1337" s="5" t="s">
        <v>38</v>
      </c>
      <c r="AA1337" s="6" t="s">
        <v>38</v>
      </c>
      <c r="AB1337" s="6" t="s">
        <v>38</v>
      </c>
      <c r="AC1337" s="6" t="s">
        <v>38</v>
      </c>
      <c r="AD1337" s="6" t="s">
        <v>38</v>
      </c>
      <c r="AE1337" s="6" t="s">
        <v>38</v>
      </c>
    </row>
    <row r="1338">
      <c r="A1338" s="28" t="s">
        <v>4497</v>
      </c>
      <c r="B1338" s="6" t="s">
        <v>3672</v>
      </c>
      <c r="C1338" s="6" t="s">
        <v>569</v>
      </c>
      <c r="D1338" s="7" t="s">
        <v>3580</v>
      </c>
      <c r="E1338" s="28" t="s">
        <v>3581</v>
      </c>
      <c r="F1338" s="5" t="s">
        <v>467</v>
      </c>
      <c r="G1338" s="6" t="s">
        <v>38</v>
      </c>
      <c r="H1338" s="6" t="s">
        <v>38</v>
      </c>
      <c r="I1338" s="6" t="s">
        <v>38</v>
      </c>
      <c r="J1338" s="8" t="s">
        <v>490</v>
      </c>
      <c r="K1338" s="5" t="s">
        <v>491</v>
      </c>
      <c r="L1338" s="7" t="s">
        <v>492</v>
      </c>
      <c r="M1338" s="9">
        <v>85700</v>
      </c>
      <c r="N1338" s="5" t="s">
        <v>387</v>
      </c>
      <c r="O1338" s="32">
        <v>43273.2645537847</v>
      </c>
      <c r="P1338" s="33">
        <v>43273.2656580671</v>
      </c>
      <c r="Q1338" s="28" t="s">
        <v>38</v>
      </c>
      <c r="R1338" s="29" t="s">
        <v>38</v>
      </c>
      <c r="S1338" s="28" t="s">
        <v>54</v>
      </c>
      <c r="T1338" s="28" t="s">
        <v>505</v>
      </c>
      <c r="U1338" s="5" t="s">
        <v>918</v>
      </c>
      <c r="V1338" s="28" t="s">
        <v>55</v>
      </c>
      <c r="W1338" s="7" t="s">
        <v>38</v>
      </c>
      <c r="X1338" s="7" t="s">
        <v>38</v>
      </c>
      <c r="Y1338" s="5" t="s">
        <v>38</v>
      </c>
      <c r="Z1338" s="5" t="s">
        <v>38</v>
      </c>
      <c r="AA1338" s="6" t="s">
        <v>38</v>
      </c>
      <c r="AB1338" s="6" t="s">
        <v>38</v>
      </c>
      <c r="AC1338" s="6" t="s">
        <v>38</v>
      </c>
      <c r="AD1338" s="6" t="s">
        <v>38</v>
      </c>
      <c r="AE1338" s="6" t="s">
        <v>38</v>
      </c>
    </row>
    <row r="1339">
      <c r="A1339" s="28" t="s">
        <v>4498</v>
      </c>
      <c r="B1339" s="6" t="s">
        <v>4499</v>
      </c>
      <c r="C1339" s="6" t="s">
        <v>4500</v>
      </c>
      <c r="D1339" s="7" t="s">
        <v>4501</v>
      </c>
      <c r="E1339" s="28" t="s">
        <v>4502</v>
      </c>
      <c r="F1339" s="5" t="s">
        <v>22</v>
      </c>
      <c r="G1339" s="6" t="s">
        <v>401</v>
      </c>
      <c r="H1339" s="6" t="s">
        <v>38</v>
      </c>
      <c r="I1339" s="6" t="s">
        <v>38</v>
      </c>
      <c r="J1339" s="8" t="s">
        <v>439</v>
      </c>
      <c r="K1339" s="5" t="s">
        <v>440</v>
      </c>
      <c r="L1339" s="7" t="s">
        <v>441</v>
      </c>
      <c r="M1339" s="9">
        <v>98880</v>
      </c>
      <c r="N1339" s="5" t="s">
        <v>405</v>
      </c>
      <c r="O1339" s="32">
        <v>43273.2647484607</v>
      </c>
      <c r="P1339" s="33">
        <v>43273.2925820255</v>
      </c>
      <c r="Q1339" s="28" t="s">
        <v>4503</v>
      </c>
      <c r="R1339" s="29" t="s">
        <v>38</v>
      </c>
      <c r="S1339" s="28" t="s">
        <v>54</v>
      </c>
      <c r="T1339" s="28" t="s">
        <v>417</v>
      </c>
      <c r="U1339" s="5" t="s">
        <v>407</v>
      </c>
      <c r="V1339" s="28" t="s">
        <v>55</v>
      </c>
      <c r="W1339" s="7" t="s">
        <v>4504</v>
      </c>
      <c r="X1339" s="7" t="s">
        <v>38</v>
      </c>
      <c r="Y1339" s="5" t="s">
        <v>409</v>
      </c>
      <c r="Z1339" s="5" t="s">
        <v>38</v>
      </c>
      <c r="AA1339" s="6" t="s">
        <v>38</v>
      </c>
      <c r="AB1339" s="6" t="s">
        <v>38</v>
      </c>
      <c r="AC1339" s="6" t="s">
        <v>38</v>
      </c>
      <c r="AD1339" s="6" t="s">
        <v>38</v>
      </c>
      <c r="AE1339" s="6" t="s">
        <v>38</v>
      </c>
    </row>
    <row r="1340">
      <c r="A1340" s="28" t="s">
        <v>4505</v>
      </c>
      <c r="B1340" s="6" t="s">
        <v>4506</v>
      </c>
      <c r="C1340" s="6" t="s">
        <v>885</v>
      </c>
      <c r="D1340" s="7" t="s">
        <v>4032</v>
      </c>
      <c r="E1340" s="28" t="s">
        <v>4033</v>
      </c>
      <c r="F1340" s="5" t="s">
        <v>377</v>
      </c>
      <c r="G1340" s="6" t="s">
        <v>401</v>
      </c>
      <c r="H1340" s="6" t="s">
        <v>4507</v>
      </c>
      <c r="I1340" s="6" t="s">
        <v>38</v>
      </c>
      <c r="J1340" s="8" t="s">
        <v>850</v>
      </c>
      <c r="K1340" s="5" t="s">
        <v>851</v>
      </c>
      <c r="L1340" s="7" t="s">
        <v>852</v>
      </c>
      <c r="M1340" s="9">
        <v>97560</v>
      </c>
      <c r="N1340" s="5" t="s">
        <v>53</v>
      </c>
      <c r="O1340" s="32">
        <v>43273.2665503819</v>
      </c>
      <c r="P1340" s="33">
        <v>43273.2688707986</v>
      </c>
      <c r="Q1340" s="28" t="s">
        <v>38</v>
      </c>
      <c r="R1340" s="29" t="s">
        <v>38</v>
      </c>
      <c r="S1340" s="28" t="s">
        <v>54</v>
      </c>
      <c r="T1340" s="28" t="s">
        <v>38</v>
      </c>
      <c r="U1340" s="5" t="s">
        <v>38</v>
      </c>
      <c r="V1340" s="28" t="s">
        <v>55</v>
      </c>
      <c r="W1340" s="7" t="s">
        <v>38</v>
      </c>
      <c r="X1340" s="7" t="s">
        <v>38</v>
      </c>
      <c r="Y1340" s="5" t="s">
        <v>38</v>
      </c>
      <c r="Z1340" s="5" t="s">
        <v>38</v>
      </c>
      <c r="AA1340" s="6" t="s">
        <v>38</v>
      </c>
      <c r="AB1340" s="6" t="s">
        <v>38</v>
      </c>
      <c r="AC1340" s="6" t="s">
        <v>38</v>
      </c>
      <c r="AD1340" s="6" t="s">
        <v>38</v>
      </c>
      <c r="AE1340" s="6" t="s">
        <v>38</v>
      </c>
    </row>
    <row r="1341">
      <c r="A1341" s="28" t="s">
        <v>4508</v>
      </c>
      <c r="B1341" s="6" t="s">
        <v>4509</v>
      </c>
      <c r="C1341" s="6" t="s">
        <v>885</v>
      </c>
      <c r="D1341" s="7" t="s">
        <v>4032</v>
      </c>
      <c r="E1341" s="28" t="s">
        <v>4033</v>
      </c>
      <c r="F1341" s="5" t="s">
        <v>22</v>
      </c>
      <c r="G1341" s="6" t="s">
        <v>401</v>
      </c>
      <c r="H1341" s="6" t="s">
        <v>38</v>
      </c>
      <c r="I1341" s="6" t="s">
        <v>38</v>
      </c>
      <c r="J1341" s="8" t="s">
        <v>850</v>
      </c>
      <c r="K1341" s="5" t="s">
        <v>851</v>
      </c>
      <c r="L1341" s="7" t="s">
        <v>852</v>
      </c>
      <c r="M1341" s="9">
        <v>97570</v>
      </c>
      <c r="N1341" s="5" t="s">
        <v>387</v>
      </c>
      <c r="O1341" s="32">
        <v>43273.2665503819</v>
      </c>
      <c r="P1341" s="33">
        <v>43273.2688707986</v>
      </c>
      <c r="Q1341" s="28" t="s">
        <v>38</v>
      </c>
      <c r="R1341" s="29" t="s">
        <v>38</v>
      </c>
      <c r="S1341" s="28" t="s">
        <v>54</v>
      </c>
      <c r="T1341" s="28" t="s">
        <v>417</v>
      </c>
      <c r="U1341" s="5" t="s">
        <v>407</v>
      </c>
      <c r="V1341" s="28" t="s">
        <v>55</v>
      </c>
      <c r="W1341" s="7" t="s">
        <v>4510</v>
      </c>
      <c r="X1341" s="7" t="s">
        <v>38</v>
      </c>
      <c r="Y1341" s="5" t="s">
        <v>409</v>
      </c>
      <c r="Z1341" s="5" t="s">
        <v>38</v>
      </c>
      <c r="AA1341" s="6" t="s">
        <v>38</v>
      </c>
      <c r="AB1341" s="6" t="s">
        <v>38</v>
      </c>
      <c r="AC1341" s="6" t="s">
        <v>38</v>
      </c>
      <c r="AD1341" s="6" t="s">
        <v>38</v>
      </c>
      <c r="AE1341" s="6" t="s">
        <v>38</v>
      </c>
    </row>
    <row r="1342">
      <c r="A1342" s="28" t="s">
        <v>4511</v>
      </c>
      <c r="B1342" s="6" t="s">
        <v>4512</v>
      </c>
      <c r="C1342" s="6" t="s">
        <v>885</v>
      </c>
      <c r="D1342" s="7" t="s">
        <v>4032</v>
      </c>
      <c r="E1342" s="28" t="s">
        <v>4033</v>
      </c>
      <c r="F1342" s="5" t="s">
        <v>555</v>
      </c>
      <c r="G1342" s="6" t="s">
        <v>37</v>
      </c>
      <c r="H1342" s="6" t="s">
        <v>38</v>
      </c>
      <c r="I1342" s="6" t="s">
        <v>38</v>
      </c>
      <c r="J1342" s="8" t="s">
        <v>850</v>
      </c>
      <c r="K1342" s="5" t="s">
        <v>851</v>
      </c>
      <c r="L1342" s="7" t="s">
        <v>852</v>
      </c>
      <c r="M1342" s="9">
        <v>97580</v>
      </c>
      <c r="N1342" s="5" t="s">
        <v>387</v>
      </c>
      <c r="O1342" s="32">
        <v>43273.2665619213</v>
      </c>
      <c r="P1342" s="33">
        <v>43273.2688707986</v>
      </c>
      <c r="Q1342" s="28" t="s">
        <v>38</v>
      </c>
      <c r="R1342" s="29" t="s">
        <v>38</v>
      </c>
      <c r="S1342" s="28" t="s">
        <v>54</v>
      </c>
      <c r="T1342" s="28" t="s">
        <v>38</v>
      </c>
      <c r="U1342" s="5" t="s">
        <v>38</v>
      </c>
      <c r="V1342" s="28" t="s">
        <v>55</v>
      </c>
      <c r="W1342" s="7" t="s">
        <v>38</v>
      </c>
      <c r="X1342" s="7" t="s">
        <v>38</v>
      </c>
      <c r="Y1342" s="5" t="s">
        <v>38</v>
      </c>
      <c r="Z1342" s="5" t="s">
        <v>38</v>
      </c>
      <c r="AA1342" s="6" t="s">
        <v>38</v>
      </c>
      <c r="AB1342" s="6" t="s">
        <v>45</v>
      </c>
      <c r="AC1342" s="6" t="s">
        <v>38</v>
      </c>
      <c r="AD1342" s="6" t="s">
        <v>38</v>
      </c>
      <c r="AE1342" s="6" t="s">
        <v>38</v>
      </c>
    </row>
    <row r="1343">
      <c r="A1343" s="28" t="s">
        <v>4513</v>
      </c>
      <c r="B1343" s="6" t="s">
        <v>4514</v>
      </c>
      <c r="C1343" s="6" t="s">
        <v>3416</v>
      </c>
      <c r="D1343" s="7" t="s">
        <v>3363</v>
      </c>
      <c r="E1343" s="28" t="s">
        <v>3364</v>
      </c>
      <c r="F1343" s="5" t="s">
        <v>377</v>
      </c>
      <c r="G1343" s="6" t="s">
        <v>455</v>
      </c>
      <c r="H1343" s="6" t="s">
        <v>38</v>
      </c>
      <c r="I1343" s="6" t="s">
        <v>38</v>
      </c>
      <c r="J1343" s="8" t="s">
        <v>396</v>
      </c>
      <c r="K1343" s="5" t="s">
        <v>397</v>
      </c>
      <c r="L1343" s="7" t="s">
        <v>398</v>
      </c>
      <c r="M1343" s="9">
        <v>98640</v>
      </c>
      <c r="N1343" s="5" t="s">
        <v>387</v>
      </c>
      <c r="O1343" s="32">
        <v>43273.2703984606</v>
      </c>
      <c r="P1343" s="33">
        <v>43273.2901047801</v>
      </c>
      <c r="Q1343" s="28" t="s">
        <v>38</v>
      </c>
      <c r="R1343" s="29" t="s">
        <v>38</v>
      </c>
      <c r="S1343" s="28" t="s">
        <v>54</v>
      </c>
      <c r="T1343" s="28" t="s">
        <v>38</v>
      </c>
      <c r="U1343" s="5" t="s">
        <v>38</v>
      </c>
      <c r="V1343" s="28" t="s">
        <v>38</v>
      </c>
      <c r="W1343" s="7" t="s">
        <v>38</v>
      </c>
      <c r="X1343" s="7" t="s">
        <v>38</v>
      </c>
      <c r="Y1343" s="5" t="s">
        <v>38</v>
      </c>
      <c r="Z1343" s="5" t="s">
        <v>38</v>
      </c>
      <c r="AA1343" s="6" t="s">
        <v>38</v>
      </c>
      <c r="AB1343" s="6" t="s">
        <v>38</v>
      </c>
      <c r="AC1343" s="6" t="s">
        <v>38</v>
      </c>
      <c r="AD1343" s="6" t="s">
        <v>38</v>
      </c>
      <c r="AE1343" s="6" t="s">
        <v>38</v>
      </c>
    </row>
    <row r="1344">
      <c r="A1344" s="28" t="s">
        <v>4515</v>
      </c>
      <c r="B1344" s="6" t="s">
        <v>4516</v>
      </c>
      <c r="C1344" s="6" t="s">
        <v>569</v>
      </c>
      <c r="D1344" s="7" t="s">
        <v>4517</v>
      </c>
      <c r="E1344" s="28" t="s">
        <v>4518</v>
      </c>
      <c r="F1344" s="5" t="s">
        <v>467</v>
      </c>
      <c r="G1344" s="6" t="s">
        <v>38</v>
      </c>
      <c r="H1344" s="6" t="s">
        <v>38</v>
      </c>
      <c r="I1344" s="6" t="s">
        <v>38</v>
      </c>
      <c r="J1344" s="8" t="s">
        <v>498</v>
      </c>
      <c r="K1344" s="5" t="s">
        <v>499</v>
      </c>
      <c r="L1344" s="7" t="s">
        <v>500</v>
      </c>
      <c r="M1344" s="9">
        <v>7420</v>
      </c>
      <c r="N1344" s="5" t="s">
        <v>387</v>
      </c>
      <c r="O1344" s="32">
        <v>43273.2732161227</v>
      </c>
      <c r="P1344" s="33">
        <v>43273.2779032407</v>
      </c>
      <c r="Q1344" s="28" t="s">
        <v>38</v>
      </c>
      <c r="R1344" s="29" t="s">
        <v>38</v>
      </c>
      <c r="S1344" s="28" t="s">
        <v>54</v>
      </c>
      <c r="T1344" s="28" t="s">
        <v>468</v>
      </c>
      <c r="U1344" s="5" t="s">
        <v>918</v>
      </c>
      <c r="V1344" s="28" t="s">
        <v>55</v>
      </c>
      <c r="W1344" s="7" t="s">
        <v>38</v>
      </c>
      <c r="X1344" s="7" t="s">
        <v>38</v>
      </c>
      <c r="Y1344" s="5" t="s">
        <v>38</v>
      </c>
      <c r="Z1344" s="5" t="s">
        <v>38</v>
      </c>
      <c r="AA1344" s="6" t="s">
        <v>38</v>
      </c>
      <c r="AB1344" s="6" t="s">
        <v>38</v>
      </c>
      <c r="AC1344" s="6" t="s">
        <v>38</v>
      </c>
      <c r="AD1344" s="6" t="s">
        <v>38</v>
      </c>
      <c r="AE1344" s="6" t="s">
        <v>38</v>
      </c>
    </row>
    <row r="1345">
      <c r="A1345" s="28" t="s">
        <v>4519</v>
      </c>
      <c r="B1345" s="6" t="s">
        <v>4520</v>
      </c>
      <c r="C1345" s="6" t="s">
        <v>3416</v>
      </c>
      <c r="D1345" s="7" t="s">
        <v>3363</v>
      </c>
      <c r="E1345" s="28" t="s">
        <v>3364</v>
      </c>
      <c r="F1345" s="5" t="s">
        <v>377</v>
      </c>
      <c r="G1345" s="6" t="s">
        <v>455</v>
      </c>
      <c r="H1345" s="6" t="s">
        <v>38</v>
      </c>
      <c r="I1345" s="6" t="s">
        <v>38</v>
      </c>
      <c r="J1345" s="8" t="s">
        <v>396</v>
      </c>
      <c r="K1345" s="5" t="s">
        <v>397</v>
      </c>
      <c r="L1345" s="7" t="s">
        <v>398</v>
      </c>
      <c r="M1345" s="9">
        <v>97650</v>
      </c>
      <c r="N1345" s="5" t="s">
        <v>387</v>
      </c>
      <c r="O1345" s="32">
        <v>43273.2865570255</v>
      </c>
      <c r="P1345" s="33">
        <v>43273.2901047801</v>
      </c>
      <c r="Q1345" s="28" t="s">
        <v>4521</v>
      </c>
      <c r="R1345" s="29" t="s">
        <v>38</v>
      </c>
      <c r="S1345" s="28" t="s">
        <v>54</v>
      </c>
      <c r="T1345" s="28" t="s">
        <v>38</v>
      </c>
      <c r="U1345" s="5" t="s">
        <v>38</v>
      </c>
      <c r="V1345" s="28" t="s">
        <v>38</v>
      </c>
      <c r="W1345" s="7" t="s">
        <v>38</v>
      </c>
      <c r="X1345" s="7" t="s">
        <v>38</v>
      </c>
      <c r="Y1345" s="5" t="s">
        <v>38</v>
      </c>
      <c r="Z1345" s="5" t="s">
        <v>38</v>
      </c>
      <c r="AA1345" s="6" t="s">
        <v>38</v>
      </c>
      <c r="AB1345" s="6" t="s">
        <v>38</v>
      </c>
      <c r="AC1345" s="6" t="s">
        <v>38</v>
      </c>
      <c r="AD1345" s="6" t="s">
        <v>38</v>
      </c>
      <c r="AE1345" s="6" t="s">
        <v>38</v>
      </c>
    </row>
    <row r="1346">
      <c r="A1346" s="28" t="s">
        <v>4522</v>
      </c>
      <c r="B1346" s="6" t="s">
        <v>4523</v>
      </c>
      <c r="C1346" s="6" t="s">
        <v>885</v>
      </c>
      <c r="D1346" s="7" t="s">
        <v>2670</v>
      </c>
      <c r="E1346" s="28" t="s">
        <v>2671</v>
      </c>
      <c r="F1346" s="5" t="s">
        <v>377</v>
      </c>
      <c r="G1346" s="6" t="s">
        <v>38</v>
      </c>
      <c r="H1346" s="6" t="s">
        <v>38</v>
      </c>
      <c r="I1346" s="6" t="s">
        <v>38</v>
      </c>
      <c r="J1346" s="8" t="s">
        <v>471</v>
      </c>
      <c r="K1346" s="5" t="s">
        <v>472</v>
      </c>
      <c r="L1346" s="7" t="s">
        <v>473</v>
      </c>
      <c r="M1346" s="9">
        <v>7440</v>
      </c>
      <c r="N1346" s="5" t="s">
        <v>387</v>
      </c>
      <c r="O1346" s="32">
        <v>43273.2875183681</v>
      </c>
      <c r="P1346" s="33">
        <v>43273.2885814005</v>
      </c>
      <c r="Q1346" s="28" t="s">
        <v>38</v>
      </c>
      <c r="R1346" s="29" t="s">
        <v>4524</v>
      </c>
      <c r="S1346" s="28" t="s">
        <v>54</v>
      </c>
      <c r="T1346" s="28" t="s">
        <v>38</v>
      </c>
      <c r="U1346" s="5" t="s">
        <v>38</v>
      </c>
      <c r="V1346" s="28" t="s">
        <v>55</v>
      </c>
      <c r="W1346" s="7" t="s">
        <v>38</v>
      </c>
      <c r="X1346" s="7" t="s">
        <v>38</v>
      </c>
      <c r="Y1346" s="5" t="s">
        <v>38</v>
      </c>
      <c r="Z1346" s="5" t="s">
        <v>38</v>
      </c>
      <c r="AA1346" s="6" t="s">
        <v>38</v>
      </c>
      <c r="AB1346" s="6" t="s">
        <v>38</v>
      </c>
      <c r="AC1346" s="6" t="s">
        <v>38</v>
      </c>
      <c r="AD1346" s="6" t="s">
        <v>38</v>
      </c>
      <c r="AE1346" s="6" t="s">
        <v>38</v>
      </c>
    </row>
    <row r="1347">
      <c r="A1347" s="28" t="s">
        <v>4525</v>
      </c>
      <c r="B1347" s="6" t="s">
        <v>1921</v>
      </c>
      <c r="C1347" s="6" t="s">
        <v>1795</v>
      </c>
      <c r="D1347" s="7" t="s">
        <v>1922</v>
      </c>
      <c r="E1347" s="28" t="s">
        <v>1923</v>
      </c>
      <c r="F1347" s="5" t="s">
        <v>377</v>
      </c>
      <c r="G1347" s="6" t="s">
        <v>38</v>
      </c>
      <c r="H1347" s="6" t="s">
        <v>38</v>
      </c>
      <c r="I1347" s="6" t="s">
        <v>38</v>
      </c>
      <c r="J1347" s="8" t="s">
        <v>439</v>
      </c>
      <c r="K1347" s="5" t="s">
        <v>440</v>
      </c>
      <c r="L1347" s="7" t="s">
        <v>441</v>
      </c>
      <c r="M1347" s="9">
        <v>6860</v>
      </c>
      <c r="N1347" s="5" t="s">
        <v>53</v>
      </c>
      <c r="O1347" s="32">
        <v>43273.2887064468</v>
      </c>
      <c r="P1347" s="33">
        <v>43273.2902492708</v>
      </c>
      <c r="Q1347" s="28" t="s">
        <v>38</v>
      </c>
      <c r="R1347" s="29" t="s">
        <v>38</v>
      </c>
      <c r="S1347" s="28" t="s">
        <v>38</v>
      </c>
      <c r="T1347" s="28" t="s">
        <v>38</v>
      </c>
      <c r="U1347" s="5" t="s">
        <v>38</v>
      </c>
      <c r="V1347" s="28" t="s">
        <v>38</v>
      </c>
      <c r="W1347" s="7" t="s">
        <v>38</v>
      </c>
      <c r="X1347" s="7" t="s">
        <v>38</v>
      </c>
      <c r="Y1347" s="5" t="s">
        <v>38</v>
      </c>
      <c r="Z1347" s="5" t="s">
        <v>38</v>
      </c>
      <c r="AA1347" s="6" t="s">
        <v>38</v>
      </c>
      <c r="AB1347" s="6" t="s">
        <v>38</v>
      </c>
      <c r="AC1347" s="6" t="s">
        <v>38</v>
      </c>
      <c r="AD1347" s="6" t="s">
        <v>38</v>
      </c>
      <c r="AE1347" s="6" t="s">
        <v>38</v>
      </c>
    </row>
    <row r="1348">
      <c r="A1348" s="28" t="s">
        <v>4526</v>
      </c>
      <c r="B1348" s="6" t="s">
        <v>4527</v>
      </c>
      <c r="C1348" s="6" t="s">
        <v>2346</v>
      </c>
      <c r="D1348" s="7" t="s">
        <v>2347</v>
      </c>
      <c r="E1348" s="28" t="s">
        <v>2348</v>
      </c>
      <c r="F1348" s="5" t="s">
        <v>22</v>
      </c>
      <c r="G1348" s="6" t="s">
        <v>401</v>
      </c>
      <c r="H1348" s="6" t="s">
        <v>38</v>
      </c>
      <c r="I1348" s="6" t="s">
        <v>38</v>
      </c>
      <c r="J1348" s="8" t="s">
        <v>940</v>
      </c>
      <c r="K1348" s="5" t="s">
        <v>941</v>
      </c>
      <c r="L1348" s="7" t="s">
        <v>529</v>
      </c>
      <c r="M1348" s="9">
        <v>7460</v>
      </c>
      <c r="N1348" s="5" t="s">
        <v>387</v>
      </c>
      <c r="O1348" s="32">
        <v>43273.2902871875</v>
      </c>
      <c r="P1348" s="33">
        <v>43273.291977662</v>
      </c>
      <c r="Q1348" s="28" t="s">
        <v>38</v>
      </c>
      <c r="R1348" s="29" t="s">
        <v>38</v>
      </c>
      <c r="S1348" s="28" t="s">
        <v>54</v>
      </c>
      <c r="T1348" s="28" t="s">
        <v>468</v>
      </c>
      <c r="U1348" s="5" t="s">
        <v>918</v>
      </c>
      <c r="V1348" s="28" t="s">
        <v>55</v>
      </c>
      <c r="W1348" s="7" t="s">
        <v>4528</v>
      </c>
      <c r="X1348" s="7" t="s">
        <v>38</v>
      </c>
      <c r="Y1348" s="5" t="s">
        <v>507</v>
      </c>
      <c r="Z1348" s="5" t="s">
        <v>38</v>
      </c>
      <c r="AA1348" s="6" t="s">
        <v>38</v>
      </c>
      <c r="AB1348" s="6" t="s">
        <v>38</v>
      </c>
      <c r="AC1348" s="6" t="s">
        <v>38</v>
      </c>
      <c r="AD1348" s="6" t="s">
        <v>38</v>
      </c>
      <c r="AE1348" s="6" t="s">
        <v>38</v>
      </c>
    </row>
    <row r="1349">
      <c r="A1349" s="28" t="s">
        <v>4529</v>
      </c>
      <c r="B1349" s="6" t="s">
        <v>4530</v>
      </c>
      <c r="C1349" s="6" t="s">
        <v>885</v>
      </c>
      <c r="D1349" s="7" t="s">
        <v>2670</v>
      </c>
      <c r="E1349" s="28" t="s">
        <v>2671</v>
      </c>
      <c r="F1349" s="5" t="s">
        <v>377</v>
      </c>
      <c r="G1349" s="6" t="s">
        <v>38</v>
      </c>
      <c r="H1349" s="6" t="s">
        <v>38</v>
      </c>
      <c r="I1349" s="6" t="s">
        <v>38</v>
      </c>
      <c r="J1349" s="8" t="s">
        <v>830</v>
      </c>
      <c r="K1349" s="5" t="s">
        <v>831</v>
      </c>
      <c r="L1349" s="7" t="s">
        <v>832</v>
      </c>
      <c r="M1349" s="9">
        <v>96530</v>
      </c>
      <c r="N1349" s="5" t="s">
        <v>387</v>
      </c>
      <c r="O1349" s="32">
        <v>43273.2918729167</v>
      </c>
      <c r="P1349" s="33">
        <v>43273.2927759606</v>
      </c>
      <c r="Q1349" s="28" t="s">
        <v>38</v>
      </c>
      <c r="R1349" s="29" t="s">
        <v>38</v>
      </c>
      <c r="S1349" s="28" t="s">
        <v>54</v>
      </c>
      <c r="T1349" s="28" t="s">
        <v>38</v>
      </c>
      <c r="U1349" s="5" t="s">
        <v>38</v>
      </c>
      <c r="V1349" s="28" t="s">
        <v>55</v>
      </c>
      <c r="W1349" s="7" t="s">
        <v>38</v>
      </c>
      <c r="X1349" s="7" t="s">
        <v>38</v>
      </c>
      <c r="Y1349" s="5" t="s">
        <v>38</v>
      </c>
      <c r="Z1349" s="5" t="s">
        <v>38</v>
      </c>
      <c r="AA1349" s="6" t="s">
        <v>38</v>
      </c>
      <c r="AB1349" s="6" t="s">
        <v>38</v>
      </c>
      <c r="AC1349" s="6" t="s">
        <v>38</v>
      </c>
      <c r="AD1349" s="6" t="s">
        <v>38</v>
      </c>
      <c r="AE1349" s="6" t="s">
        <v>38</v>
      </c>
    </row>
    <row r="1350">
      <c r="A1350" s="28" t="s">
        <v>4531</v>
      </c>
      <c r="B1350" s="6" t="s">
        <v>4532</v>
      </c>
      <c r="C1350" s="6" t="s">
        <v>3416</v>
      </c>
      <c r="D1350" s="7" t="s">
        <v>3363</v>
      </c>
      <c r="E1350" s="28" t="s">
        <v>3364</v>
      </c>
      <c r="F1350" s="5" t="s">
        <v>377</v>
      </c>
      <c r="G1350" s="6" t="s">
        <v>455</v>
      </c>
      <c r="H1350" s="6" t="s">
        <v>38</v>
      </c>
      <c r="I1350" s="6" t="s">
        <v>38</v>
      </c>
      <c r="J1350" s="8" t="s">
        <v>742</v>
      </c>
      <c r="K1350" s="5" t="s">
        <v>743</v>
      </c>
      <c r="L1350" s="7" t="s">
        <v>744</v>
      </c>
      <c r="M1350" s="9">
        <v>7480</v>
      </c>
      <c r="N1350" s="5" t="s">
        <v>442</v>
      </c>
      <c r="O1350" s="32">
        <v>43273.2927501157</v>
      </c>
      <c r="P1350" s="33">
        <v>43273.4007981829</v>
      </c>
      <c r="Q1350" s="28" t="s">
        <v>4533</v>
      </c>
      <c r="R1350" s="29" t="s">
        <v>4534</v>
      </c>
      <c r="S1350" s="28" t="s">
        <v>54</v>
      </c>
      <c r="T1350" s="28" t="s">
        <v>38</v>
      </c>
      <c r="U1350" s="5" t="s">
        <v>38</v>
      </c>
      <c r="V1350" s="28" t="s">
        <v>38</v>
      </c>
      <c r="W1350" s="7" t="s">
        <v>38</v>
      </c>
      <c r="X1350" s="7" t="s">
        <v>38</v>
      </c>
      <c r="Y1350" s="5" t="s">
        <v>38</v>
      </c>
      <c r="Z1350" s="5" t="s">
        <v>38</v>
      </c>
      <c r="AA1350" s="6" t="s">
        <v>38</v>
      </c>
      <c r="AB1350" s="6" t="s">
        <v>38</v>
      </c>
      <c r="AC1350" s="6" t="s">
        <v>38</v>
      </c>
      <c r="AD1350" s="6" t="s">
        <v>38</v>
      </c>
      <c r="AE1350" s="6" t="s">
        <v>38</v>
      </c>
    </row>
    <row r="1351">
      <c r="A1351" s="28" t="s">
        <v>4535</v>
      </c>
      <c r="B1351" s="6" t="s">
        <v>4536</v>
      </c>
      <c r="C1351" s="6" t="s">
        <v>885</v>
      </c>
      <c r="D1351" s="7" t="s">
        <v>3275</v>
      </c>
      <c r="E1351" s="28" t="s">
        <v>3276</v>
      </c>
      <c r="F1351" s="5" t="s">
        <v>377</v>
      </c>
      <c r="G1351" s="6" t="s">
        <v>455</v>
      </c>
      <c r="H1351" s="6" t="s">
        <v>38</v>
      </c>
      <c r="I1351" s="6" t="s">
        <v>38</v>
      </c>
      <c r="J1351" s="8" t="s">
        <v>1336</v>
      </c>
      <c r="K1351" s="5" t="s">
        <v>1337</v>
      </c>
      <c r="L1351" s="7" t="s">
        <v>1338</v>
      </c>
      <c r="M1351" s="9">
        <v>97450</v>
      </c>
      <c r="N1351" s="5" t="s">
        <v>387</v>
      </c>
      <c r="O1351" s="32">
        <v>43273.2965625347</v>
      </c>
      <c r="P1351" s="33">
        <v>43273.3049017014</v>
      </c>
      <c r="Q1351" s="28" t="s">
        <v>38</v>
      </c>
      <c r="R1351" s="29" t="s">
        <v>38</v>
      </c>
      <c r="S1351" s="28" t="s">
        <v>54</v>
      </c>
      <c r="T1351" s="28" t="s">
        <v>38</v>
      </c>
      <c r="U1351" s="5" t="s">
        <v>38</v>
      </c>
      <c r="V1351" s="28" t="s">
        <v>55</v>
      </c>
      <c r="W1351" s="7" t="s">
        <v>38</v>
      </c>
      <c r="X1351" s="7" t="s">
        <v>38</v>
      </c>
      <c r="Y1351" s="5" t="s">
        <v>38</v>
      </c>
      <c r="Z1351" s="5" t="s">
        <v>38</v>
      </c>
      <c r="AA1351" s="6" t="s">
        <v>38</v>
      </c>
      <c r="AB1351" s="6" t="s">
        <v>38</v>
      </c>
      <c r="AC1351" s="6" t="s">
        <v>38</v>
      </c>
      <c r="AD1351" s="6" t="s">
        <v>38</v>
      </c>
      <c r="AE1351" s="6" t="s">
        <v>38</v>
      </c>
    </row>
    <row r="1352">
      <c r="A1352" s="28" t="s">
        <v>4537</v>
      </c>
      <c r="B1352" s="6" t="s">
        <v>4538</v>
      </c>
      <c r="C1352" s="6" t="s">
        <v>885</v>
      </c>
      <c r="D1352" s="7" t="s">
        <v>3275</v>
      </c>
      <c r="E1352" s="28" t="s">
        <v>3276</v>
      </c>
      <c r="F1352" s="5" t="s">
        <v>377</v>
      </c>
      <c r="G1352" s="6" t="s">
        <v>455</v>
      </c>
      <c r="H1352" s="6" t="s">
        <v>38</v>
      </c>
      <c r="I1352" s="6" t="s">
        <v>38</v>
      </c>
      <c r="J1352" s="8" t="s">
        <v>806</v>
      </c>
      <c r="K1352" s="5" t="s">
        <v>807</v>
      </c>
      <c r="L1352" s="7" t="s">
        <v>808</v>
      </c>
      <c r="M1352" s="9">
        <v>99910</v>
      </c>
      <c r="N1352" s="5" t="s">
        <v>387</v>
      </c>
      <c r="O1352" s="32">
        <v>43273.2965627315</v>
      </c>
      <c r="P1352" s="33">
        <v>43273.3049015046</v>
      </c>
      <c r="Q1352" s="28" t="s">
        <v>38</v>
      </c>
      <c r="R1352" s="29" t="s">
        <v>38</v>
      </c>
      <c r="S1352" s="28" t="s">
        <v>54</v>
      </c>
      <c r="T1352" s="28" t="s">
        <v>38</v>
      </c>
      <c r="U1352" s="5" t="s">
        <v>38</v>
      </c>
      <c r="V1352" s="28" t="s">
        <v>55</v>
      </c>
      <c r="W1352" s="7" t="s">
        <v>38</v>
      </c>
      <c r="X1352" s="7" t="s">
        <v>38</v>
      </c>
      <c r="Y1352" s="5" t="s">
        <v>38</v>
      </c>
      <c r="Z1352" s="5" t="s">
        <v>38</v>
      </c>
      <c r="AA1352" s="6" t="s">
        <v>38</v>
      </c>
      <c r="AB1352" s="6" t="s">
        <v>38</v>
      </c>
      <c r="AC1352" s="6" t="s">
        <v>38</v>
      </c>
      <c r="AD1352" s="6" t="s">
        <v>38</v>
      </c>
      <c r="AE1352" s="6" t="s">
        <v>38</v>
      </c>
    </row>
    <row r="1353">
      <c r="A1353" s="28" t="s">
        <v>4539</v>
      </c>
      <c r="B1353" s="6" t="s">
        <v>4540</v>
      </c>
      <c r="C1353" s="6" t="s">
        <v>885</v>
      </c>
      <c r="D1353" s="7" t="s">
        <v>3275</v>
      </c>
      <c r="E1353" s="28" t="s">
        <v>3276</v>
      </c>
      <c r="F1353" s="5" t="s">
        <v>377</v>
      </c>
      <c r="G1353" s="6" t="s">
        <v>455</v>
      </c>
      <c r="H1353" s="6" t="s">
        <v>38</v>
      </c>
      <c r="I1353" s="6" t="s">
        <v>38</v>
      </c>
      <c r="J1353" s="8" t="s">
        <v>791</v>
      </c>
      <c r="K1353" s="5" t="s">
        <v>792</v>
      </c>
      <c r="L1353" s="7" t="s">
        <v>793</v>
      </c>
      <c r="M1353" s="9">
        <v>96320</v>
      </c>
      <c r="N1353" s="5" t="s">
        <v>387</v>
      </c>
      <c r="O1353" s="32">
        <v>43273.2965629282</v>
      </c>
      <c r="P1353" s="33">
        <v>43277.8236085301</v>
      </c>
      <c r="Q1353" s="28" t="s">
        <v>38</v>
      </c>
      <c r="R1353" s="29" t="s">
        <v>38</v>
      </c>
      <c r="S1353" s="28" t="s">
        <v>54</v>
      </c>
      <c r="T1353" s="28" t="s">
        <v>38</v>
      </c>
      <c r="U1353" s="5" t="s">
        <v>38</v>
      </c>
      <c r="V1353" s="28" t="s">
        <v>55</v>
      </c>
      <c r="W1353" s="7" t="s">
        <v>38</v>
      </c>
      <c r="X1353" s="7" t="s">
        <v>38</v>
      </c>
      <c r="Y1353" s="5" t="s">
        <v>38</v>
      </c>
      <c r="Z1353" s="5" t="s">
        <v>38</v>
      </c>
      <c r="AA1353" s="6" t="s">
        <v>38</v>
      </c>
      <c r="AB1353" s="6" t="s">
        <v>38</v>
      </c>
      <c r="AC1353" s="6" t="s">
        <v>38</v>
      </c>
      <c r="AD1353" s="6" t="s">
        <v>38</v>
      </c>
      <c r="AE1353" s="6" t="s">
        <v>38</v>
      </c>
    </row>
    <row r="1354">
      <c r="A1354" s="28" t="s">
        <v>4541</v>
      </c>
      <c r="B1354" s="6" t="s">
        <v>4542</v>
      </c>
      <c r="C1354" s="6" t="s">
        <v>885</v>
      </c>
      <c r="D1354" s="7" t="s">
        <v>3275</v>
      </c>
      <c r="E1354" s="28" t="s">
        <v>3276</v>
      </c>
      <c r="F1354" s="5" t="s">
        <v>467</v>
      </c>
      <c r="G1354" s="6" t="s">
        <v>401</v>
      </c>
      <c r="H1354" s="6" t="s">
        <v>38</v>
      </c>
      <c r="I1354" s="6" t="s">
        <v>38</v>
      </c>
      <c r="J1354" s="8" t="s">
        <v>791</v>
      </c>
      <c r="K1354" s="5" t="s">
        <v>792</v>
      </c>
      <c r="L1354" s="7" t="s">
        <v>793</v>
      </c>
      <c r="M1354" s="9">
        <v>97610</v>
      </c>
      <c r="N1354" s="5" t="s">
        <v>387</v>
      </c>
      <c r="O1354" s="32">
        <v>43273.2965630787</v>
      </c>
      <c r="P1354" s="33">
        <v>43277.8236085301</v>
      </c>
      <c r="Q1354" s="28" t="s">
        <v>38</v>
      </c>
      <c r="R1354" s="29" t="s">
        <v>38</v>
      </c>
      <c r="S1354" s="28" t="s">
        <v>54</v>
      </c>
      <c r="T1354" s="28" t="s">
        <v>468</v>
      </c>
      <c r="U1354" s="5" t="s">
        <v>407</v>
      </c>
      <c r="V1354" s="28" t="s">
        <v>55</v>
      </c>
      <c r="W1354" s="7" t="s">
        <v>38</v>
      </c>
      <c r="X1354" s="7" t="s">
        <v>38</v>
      </c>
      <c r="Y1354" s="5" t="s">
        <v>38</v>
      </c>
      <c r="Z1354" s="5" t="s">
        <v>38</v>
      </c>
      <c r="AA1354" s="6" t="s">
        <v>38</v>
      </c>
      <c r="AB1354" s="6" t="s">
        <v>38</v>
      </c>
      <c r="AC1354" s="6" t="s">
        <v>38</v>
      </c>
      <c r="AD1354" s="6" t="s">
        <v>38</v>
      </c>
      <c r="AE1354" s="6" t="s">
        <v>38</v>
      </c>
    </row>
    <row r="1355">
      <c r="A1355" s="28" t="s">
        <v>4543</v>
      </c>
      <c r="B1355" s="6" t="s">
        <v>4544</v>
      </c>
      <c r="C1355" s="6" t="s">
        <v>885</v>
      </c>
      <c r="D1355" s="7" t="s">
        <v>3275</v>
      </c>
      <c r="E1355" s="28" t="s">
        <v>3276</v>
      </c>
      <c r="F1355" s="5" t="s">
        <v>377</v>
      </c>
      <c r="G1355" s="6" t="s">
        <v>455</v>
      </c>
      <c r="H1355" s="6" t="s">
        <v>38</v>
      </c>
      <c r="I1355" s="6" t="s">
        <v>38</v>
      </c>
      <c r="J1355" s="8" t="s">
        <v>940</v>
      </c>
      <c r="K1355" s="5" t="s">
        <v>941</v>
      </c>
      <c r="L1355" s="7" t="s">
        <v>529</v>
      </c>
      <c r="M1355" s="9">
        <v>7530</v>
      </c>
      <c r="N1355" s="5" t="s">
        <v>387</v>
      </c>
      <c r="O1355" s="32">
        <v>43273.2965630787</v>
      </c>
      <c r="P1355" s="33">
        <v>43277.8236085301</v>
      </c>
      <c r="Q1355" s="28" t="s">
        <v>38</v>
      </c>
      <c r="R1355" s="29" t="s">
        <v>38</v>
      </c>
      <c r="S1355" s="28" t="s">
        <v>54</v>
      </c>
      <c r="T1355" s="28" t="s">
        <v>38</v>
      </c>
      <c r="U1355" s="5" t="s">
        <v>38</v>
      </c>
      <c r="V1355" s="28" t="s">
        <v>55</v>
      </c>
      <c r="W1355" s="7" t="s">
        <v>38</v>
      </c>
      <c r="X1355" s="7" t="s">
        <v>38</v>
      </c>
      <c r="Y1355" s="5" t="s">
        <v>38</v>
      </c>
      <c r="Z1355" s="5" t="s">
        <v>38</v>
      </c>
      <c r="AA1355" s="6" t="s">
        <v>38</v>
      </c>
      <c r="AB1355" s="6" t="s">
        <v>38</v>
      </c>
      <c r="AC1355" s="6" t="s">
        <v>38</v>
      </c>
      <c r="AD1355" s="6" t="s">
        <v>38</v>
      </c>
      <c r="AE1355" s="6" t="s">
        <v>38</v>
      </c>
    </row>
    <row r="1356">
      <c r="A1356" s="28" t="s">
        <v>4545</v>
      </c>
      <c r="B1356" s="6" t="s">
        <v>4546</v>
      </c>
      <c r="C1356" s="6" t="s">
        <v>885</v>
      </c>
      <c r="D1356" s="7" t="s">
        <v>3275</v>
      </c>
      <c r="E1356" s="28" t="s">
        <v>3276</v>
      </c>
      <c r="F1356" s="5" t="s">
        <v>377</v>
      </c>
      <c r="G1356" s="6" t="s">
        <v>455</v>
      </c>
      <c r="H1356" s="6" t="s">
        <v>38</v>
      </c>
      <c r="I1356" s="6" t="s">
        <v>38</v>
      </c>
      <c r="J1356" s="8" t="s">
        <v>940</v>
      </c>
      <c r="K1356" s="5" t="s">
        <v>941</v>
      </c>
      <c r="L1356" s="7" t="s">
        <v>529</v>
      </c>
      <c r="M1356" s="9">
        <v>7540</v>
      </c>
      <c r="N1356" s="5" t="s">
        <v>387</v>
      </c>
      <c r="O1356" s="32">
        <v>43273.2965632755</v>
      </c>
      <c r="P1356" s="33">
        <v>43277.8240961458</v>
      </c>
      <c r="Q1356" s="28" t="s">
        <v>38</v>
      </c>
      <c r="R1356" s="29" t="s">
        <v>38</v>
      </c>
      <c r="S1356" s="28" t="s">
        <v>54</v>
      </c>
      <c r="T1356" s="28" t="s">
        <v>38</v>
      </c>
      <c r="U1356" s="5" t="s">
        <v>38</v>
      </c>
      <c r="V1356" s="28" t="s">
        <v>55</v>
      </c>
      <c r="W1356" s="7" t="s">
        <v>38</v>
      </c>
      <c r="X1356" s="7" t="s">
        <v>38</v>
      </c>
      <c r="Y1356" s="5" t="s">
        <v>38</v>
      </c>
      <c r="Z1356" s="5" t="s">
        <v>38</v>
      </c>
      <c r="AA1356" s="6" t="s">
        <v>38</v>
      </c>
      <c r="AB1356" s="6" t="s">
        <v>38</v>
      </c>
      <c r="AC1356" s="6" t="s">
        <v>38</v>
      </c>
      <c r="AD1356" s="6" t="s">
        <v>38</v>
      </c>
      <c r="AE1356" s="6" t="s">
        <v>38</v>
      </c>
    </row>
    <row r="1357">
      <c r="A1357" s="28" t="s">
        <v>4547</v>
      </c>
      <c r="B1357" s="6" t="s">
        <v>4548</v>
      </c>
      <c r="C1357" s="6" t="s">
        <v>885</v>
      </c>
      <c r="D1357" s="7" t="s">
        <v>3275</v>
      </c>
      <c r="E1357" s="28" t="s">
        <v>3276</v>
      </c>
      <c r="F1357" s="5" t="s">
        <v>377</v>
      </c>
      <c r="G1357" s="6" t="s">
        <v>455</v>
      </c>
      <c r="H1357" s="6" t="s">
        <v>38</v>
      </c>
      <c r="I1357" s="6" t="s">
        <v>38</v>
      </c>
      <c r="J1357" s="8" t="s">
        <v>962</v>
      </c>
      <c r="K1357" s="5" t="s">
        <v>963</v>
      </c>
      <c r="L1357" s="7" t="s">
        <v>964</v>
      </c>
      <c r="M1357" s="9">
        <v>7550</v>
      </c>
      <c r="N1357" s="5" t="s">
        <v>387</v>
      </c>
      <c r="O1357" s="32">
        <v>43273.2965636227</v>
      </c>
      <c r="P1357" s="33">
        <v>43277.8236083333</v>
      </c>
      <c r="Q1357" s="28" t="s">
        <v>38</v>
      </c>
      <c r="R1357" s="29" t="s">
        <v>38</v>
      </c>
      <c r="S1357" s="28" t="s">
        <v>54</v>
      </c>
      <c r="T1357" s="28" t="s">
        <v>38</v>
      </c>
      <c r="U1357" s="5" t="s">
        <v>38</v>
      </c>
      <c r="V1357" s="28" t="s">
        <v>55</v>
      </c>
      <c r="W1357" s="7" t="s">
        <v>38</v>
      </c>
      <c r="X1357" s="7" t="s">
        <v>38</v>
      </c>
      <c r="Y1357" s="5" t="s">
        <v>38</v>
      </c>
      <c r="Z1357" s="5" t="s">
        <v>38</v>
      </c>
      <c r="AA1357" s="6" t="s">
        <v>38</v>
      </c>
      <c r="AB1357" s="6" t="s">
        <v>38</v>
      </c>
      <c r="AC1357" s="6" t="s">
        <v>38</v>
      </c>
      <c r="AD1357" s="6" t="s">
        <v>38</v>
      </c>
      <c r="AE1357" s="6" t="s">
        <v>38</v>
      </c>
    </row>
    <row r="1358">
      <c r="A1358" s="28" t="s">
        <v>4549</v>
      </c>
      <c r="B1358" s="6" t="s">
        <v>4550</v>
      </c>
      <c r="C1358" s="6" t="s">
        <v>885</v>
      </c>
      <c r="D1358" s="7" t="s">
        <v>3275</v>
      </c>
      <c r="E1358" s="28" t="s">
        <v>3276</v>
      </c>
      <c r="F1358" s="5" t="s">
        <v>467</v>
      </c>
      <c r="G1358" s="6" t="s">
        <v>401</v>
      </c>
      <c r="H1358" s="6" t="s">
        <v>38</v>
      </c>
      <c r="I1358" s="6" t="s">
        <v>38</v>
      </c>
      <c r="J1358" s="8" t="s">
        <v>962</v>
      </c>
      <c r="K1358" s="5" t="s">
        <v>963</v>
      </c>
      <c r="L1358" s="7" t="s">
        <v>964</v>
      </c>
      <c r="M1358" s="9">
        <v>7560</v>
      </c>
      <c r="N1358" s="5" t="s">
        <v>387</v>
      </c>
      <c r="O1358" s="32">
        <v>43273.2965636227</v>
      </c>
      <c r="P1358" s="33">
        <v>43277.8236085301</v>
      </c>
      <c r="Q1358" s="28" t="s">
        <v>38</v>
      </c>
      <c r="R1358" s="29" t="s">
        <v>38</v>
      </c>
      <c r="S1358" s="28" t="s">
        <v>54</v>
      </c>
      <c r="T1358" s="28" t="s">
        <v>505</v>
      </c>
      <c r="U1358" s="5" t="s">
        <v>407</v>
      </c>
      <c r="V1358" s="28" t="s">
        <v>55</v>
      </c>
      <c r="W1358" s="7" t="s">
        <v>38</v>
      </c>
      <c r="X1358" s="7" t="s">
        <v>38</v>
      </c>
      <c r="Y1358" s="5" t="s">
        <v>38</v>
      </c>
      <c r="Z1358" s="5" t="s">
        <v>38</v>
      </c>
      <c r="AA1358" s="6" t="s">
        <v>38</v>
      </c>
      <c r="AB1358" s="6" t="s">
        <v>38</v>
      </c>
      <c r="AC1358" s="6" t="s">
        <v>38</v>
      </c>
      <c r="AD1358" s="6" t="s">
        <v>38</v>
      </c>
      <c r="AE1358" s="6" t="s">
        <v>38</v>
      </c>
    </row>
    <row r="1359">
      <c r="A1359" s="28" t="s">
        <v>4551</v>
      </c>
      <c r="B1359" s="6" t="s">
        <v>4552</v>
      </c>
      <c r="C1359" s="6" t="s">
        <v>885</v>
      </c>
      <c r="D1359" s="7" t="s">
        <v>3275</v>
      </c>
      <c r="E1359" s="28" t="s">
        <v>3276</v>
      </c>
      <c r="F1359" s="5" t="s">
        <v>467</v>
      </c>
      <c r="G1359" s="6" t="s">
        <v>401</v>
      </c>
      <c r="H1359" s="6" t="s">
        <v>3798</v>
      </c>
      <c r="I1359" s="6" t="s">
        <v>38</v>
      </c>
      <c r="J1359" s="8" t="s">
        <v>490</v>
      </c>
      <c r="K1359" s="5" t="s">
        <v>491</v>
      </c>
      <c r="L1359" s="7" t="s">
        <v>492</v>
      </c>
      <c r="M1359" s="9">
        <v>96280</v>
      </c>
      <c r="N1359" s="5" t="s">
        <v>813</v>
      </c>
      <c r="O1359" s="32">
        <v>43273.2965638079</v>
      </c>
      <c r="P1359" s="33">
        <v>43277.9934728819</v>
      </c>
      <c r="Q1359" s="28" t="s">
        <v>38</v>
      </c>
      <c r="R1359" s="29" t="s">
        <v>38</v>
      </c>
      <c r="S1359" s="28" t="s">
        <v>54</v>
      </c>
      <c r="T1359" s="28" t="s">
        <v>505</v>
      </c>
      <c r="U1359" s="5" t="s">
        <v>407</v>
      </c>
      <c r="V1359" s="28" t="s">
        <v>55</v>
      </c>
      <c r="W1359" s="7" t="s">
        <v>38</v>
      </c>
      <c r="X1359" s="7" t="s">
        <v>38</v>
      </c>
      <c r="Y1359" s="5" t="s">
        <v>38</v>
      </c>
      <c r="Z1359" s="5" t="s">
        <v>38</v>
      </c>
      <c r="AA1359" s="6" t="s">
        <v>38</v>
      </c>
      <c r="AB1359" s="6" t="s">
        <v>38</v>
      </c>
      <c r="AC1359" s="6" t="s">
        <v>38</v>
      </c>
      <c r="AD1359" s="6" t="s">
        <v>38</v>
      </c>
      <c r="AE1359" s="6" t="s">
        <v>38</v>
      </c>
    </row>
    <row r="1360">
      <c r="A1360" s="28" t="s">
        <v>1908</v>
      </c>
      <c r="B1360" s="6" t="s">
        <v>1907</v>
      </c>
      <c r="C1360" s="6" t="s">
        <v>1795</v>
      </c>
      <c r="D1360" s="7" t="s">
        <v>4553</v>
      </c>
      <c r="E1360" s="28" t="s">
        <v>4554</v>
      </c>
      <c r="F1360" s="5" t="s">
        <v>377</v>
      </c>
      <c r="G1360" s="6" t="s">
        <v>657</v>
      </c>
      <c r="H1360" s="6" t="s">
        <v>38</v>
      </c>
      <c r="I1360" s="6" t="s">
        <v>38</v>
      </c>
      <c r="J1360" s="8" t="s">
        <v>1008</v>
      </c>
      <c r="K1360" s="5" t="s">
        <v>1009</v>
      </c>
      <c r="L1360" s="7" t="s">
        <v>1010</v>
      </c>
      <c r="M1360" s="9">
        <v>4041</v>
      </c>
      <c r="N1360" s="5" t="s">
        <v>387</v>
      </c>
      <c r="O1360" s="32">
        <v>43276.3206181713</v>
      </c>
      <c r="P1360" s="33">
        <v>43279.4081804398</v>
      </c>
      <c r="Q1360" s="28" t="s">
        <v>1906</v>
      </c>
      <c r="R1360" s="29" t="s">
        <v>38</v>
      </c>
      <c r="S1360" s="28" t="s">
        <v>54</v>
      </c>
      <c r="T1360" s="28" t="s">
        <v>38</v>
      </c>
      <c r="U1360" s="5" t="s">
        <v>38</v>
      </c>
      <c r="V1360" s="28" t="s">
        <v>1012</v>
      </c>
      <c r="W1360" s="7" t="s">
        <v>38</v>
      </c>
      <c r="X1360" s="7" t="s">
        <v>38</v>
      </c>
      <c r="Y1360" s="5" t="s">
        <v>38</v>
      </c>
      <c r="Z1360" s="5" t="s">
        <v>38</v>
      </c>
      <c r="AA1360" s="6" t="s">
        <v>38</v>
      </c>
      <c r="AB1360" s="6" t="s">
        <v>38</v>
      </c>
      <c r="AC1360" s="6" t="s">
        <v>38</v>
      </c>
      <c r="AD1360" s="6" t="s">
        <v>38</v>
      </c>
      <c r="AE1360" s="6" t="s">
        <v>38</v>
      </c>
    </row>
    <row r="1361">
      <c r="A1361" s="28" t="s">
        <v>1911</v>
      </c>
      <c r="B1361" s="6" t="s">
        <v>1910</v>
      </c>
      <c r="C1361" s="6" t="s">
        <v>1795</v>
      </c>
      <c r="D1361" s="7" t="s">
        <v>4553</v>
      </c>
      <c r="E1361" s="28" t="s">
        <v>4554</v>
      </c>
      <c r="F1361" s="5" t="s">
        <v>377</v>
      </c>
      <c r="G1361" s="6" t="s">
        <v>657</v>
      </c>
      <c r="H1361" s="6" t="s">
        <v>38</v>
      </c>
      <c r="I1361" s="6" t="s">
        <v>38</v>
      </c>
      <c r="J1361" s="8" t="s">
        <v>1008</v>
      </c>
      <c r="K1361" s="5" t="s">
        <v>1009</v>
      </c>
      <c r="L1361" s="7" t="s">
        <v>1010</v>
      </c>
      <c r="M1361" s="9">
        <v>4780</v>
      </c>
      <c r="N1361" s="5" t="s">
        <v>387</v>
      </c>
      <c r="O1361" s="32">
        <v>43276.3251674421</v>
      </c>
      <c r="P1361" s="33">
        <v>43279.4081804398</v>
      </c>
      <c r="Q1361" s="28" t="s">
        <v>1909</v>
      </c>
      <c r="R1361" s="29" t="s">
        <v>38</v>
      </c>
      <c r="S1361" s="28" t="s">
        <v>54</v>
      </c>
      <c r="T1361" s="28" t="s">
        <v>38</v>
      </c>
      <c r="U1361" s="5" t="s">
        <v>38</v>
      </c>
      <c r="V1361" s="28" t="s">
        <v>1012</v>
      </c>
      <c r="W1361" s="7" t="s">
        <v>38</v>
      </c>
      <c r="X1361" s="7" t="s">
        <v>38</v>
      </c>
      <c r="Y1361" s="5" t="s">
        <v>38</v>
      </c>
      <c r="Z1361" s="5" t="s">
        <v>38</v>
      </c>
      <c r="AA1361" s="6" t="s">
        <v>38</v>
      </c>
      <c r="AB1361" s="6" t="s">
        <v>38</v>
      </c>
      <c r="AC1361" s="6" t="s">
        <v>38</v>
      </c>
      <c r="AD1361" s="6" t="s">
        <v>38</v>
      </c>
      <c r="AE1361" s="6" t="s">
        <v>38</v>
      </c>
    </row>
    <row r="1362">
      <c r="A1362" s="28" t="s">
        <v>3917</v>
      </c>
      <c r="B1362" s="6" t="s">
        <v>3913</v>
      </c>
      <c r="C1362" s="6" t="s">
        <v>3914</v>
      </c>
      <c r="D1362" s="7" t="s">
        <v>3915</v>
      </c>
      <c r="E1362" s="28" t="s">
        <v>3916</v>
      </c>
      <c r="F1362" s="5" t="s">
        <v>377</v>
      </c>
      <c r="G1362" s="6" t="s">
        <v>38</v>
      </c>
      <c r="H1362" s="6" t="s">
        <v>38</v>
      </c>
      <c r="I1362" s="6" t="s">
        <v>38</v>
      </c>
      <c r="J1362" s="8" t="s">
        <v>830</v>
      </c>
      <c r="K1362" s="5" t="s">
        <v>831</v>
      </c>
      <c r="L1362" s="7" t="s">
        <v>832</v>
      </c>
      <c r="M1362" s="9">
        <v>5980</v>
      </c>
      <c r="N1362" s="5" t="s">
        <v>53</v>
      </c>
      <c r="O1362" s="32">
        <v>43276.332581794</v>
      </c>
      <c r="P1362" s="33">
        <v>43279.4079923958</v>
      </c>
      <c r="Q1362" s="28" t="s">
        <v>3912</v>
      </c>
      <c r="R1362" s="29" t="s">
        <v>38</v>
      </c>
      <c r="S1362" s="28" t="s">
        <v>54</v>
      </c>
      <c r="T1362" s="28" t="s">
        <v>38</v>
      </c>
      <c r="U1362" s="5" t="s">
        <v>38</v>
      </c>
      <c r="V1362" s="28" t="s">
        <v>55</v>
      </c>
      <c r="W1362" s="7" t="s">
        <v>38</v>
      </c>
      <c r="X1362" s="7" t="s">
        <v>38</v>
      </c>
      <c r="Y1362" s="5" t="s">
        <v>38</v>
      </c>
      <c r="Z1362" s="5" t="s">
        <v>38</v>
      </c>
      <c r="AA1362" s="6" t="s">
        <v>38</v>
      </c>
      <c r="AB1362" s="6" t="s">
        <v>38</v>
      </c>
      <c r="AC1362" s="6" t="s">
        <v>38</v>
      </c>
      <c r="AD1362" s="6" t="s">
        <v>38</v>
      </c>
      <c r="AE1362" s="6" t="s">
        <v>38</v>
      </c>
    </row>
    <row r="1363">
      <c r="A1363" s="28" t="s">
        <v>4192</v>
      </c>
      <c r="B1363" s="6" t="s">
        <v>4191</v>
      </c>
      <c r="C1363" s="6" t="s">
        <v>3914</v>
      </c>
      <c r="D1363" s="7" t="s">
        <v>3915</v>
      </c>
      <c r="E1363" s="28" t="s">
        <v>3916</v>
      </c>
      <c r="F1363" s="5" t="s">
        <v>467</v>
      </c>
      <c r="G1363" s="6" t="s">
        <v>2378</v>
      </c>
      <c r="H1363" s="6" t="s">
        <v>38</v>
      </c>
      <c r="I1363" s="6" t="s">
        <v>38</v>
      </c>
      <c r="J1363" s="8" t="s">
        <v>830</v>
      </c>
      <c r="K1363" s="5" t="s">
        <v>831</v>
      </c>
      <c r="L1363" s="7" t="s">
        <v>832</v>
      </c>
      <c r="M1363" s="9">
        <v>5330</v>
      </c>
      <c r="N1363" s="5" t="s">
        <v>1983</v>
      </c>
      <c r="O1363" s="32">
        <v>43276.3360581019</v>
      </c>
      <c r="P1363" s="33">
        <v>43279.4079925579</v>
      </c>
      <c r="Q1363" s="28" t="s">
        <v>4190</v>
      </c>
      <c r="R1363" s="29" t="s">
        <v>38</v>
      </c>
      <c r="S1363" s="28" t="s">
        <v>54</v>
      </c>
      <c r="T1363" s="28" t="s">
        <v>486</v>
      </c>
      <c r="U1363" s="5" t="s">
        <v>425</v>
      </c>
      <c r="V1363" s="28" t="s">
        <v>55</v>
      </c>
      <c r="W1363" s="7" t="s">
        <v>38</v>
      </c>
      <c r="X1363" s="7" t="s">
        <v>38</v>
      </c>
      <c r="Y1363" s="5" t="s">
        <v>409</v>
      </c>
      <c r="Z1363" s="5" t="s">
        <v>38</v>
      </c>
      <c r="AA1363" s="6" t="s">
        <v>38</v>
      </c>
      <c r="AB1363" s="6" t="s">
        <v>38</v>
      </c>
      <c r="AC1363" s="6" t="s">
        <v>38</v>
      </c>
      <c r="AD1363" s="6" t="s">
        <v>38</v>
      </c>
      <c r="AE1363" s="6" t="s">
        <v>38</v>
      </c>
    </row>
    <row r="1364">
      <c r="A1364" s="28" t="s">
        <v>4195</v>
      </c>
      <c r="B1364" s="6" t="s">
        <v>4194</v>
      </c>
      <c r="C1364" s="6" t="s">
        <v>3914</v>
      </c>
      <c r="D1364" s="7" t="s">
        <v>3915</v>
      </c>
      <c r="E1364" s="28" t="s">
        <v>3916</v>
      </c>
      <c r="F1364" s="5" t="s">
        <v>467</v>
      </c>
      <c r="G1364" s="6" t="s">
        <v>2378</v>
      </c>
      <c r="H1364" s="6" t="s">
        <v>38</v>
      </c>
      <c r="I1364" s="6" t="s">
        <v>38</v>
      </c>
      <c r="J1364" s="8" t="s">
        <v>830</v>
      </c>
      <c r="K1364" s="5" t="s">
        <v>831</v>
      </c>
      <c r="L1364" s="7" t="s">
        <v>832</v>
      </c>
      <c r="M1364" s="9">
        <v>5350</v>
      </c>
      <c r="N1364" s="5" t="s">
        <v>387</v>
      </c>
      <c r="O1364" s="32">
        <v>43276.3366345718</v>
      </c>
      <c r="P1364" s="33">
        <v>43279.4079923958</v>
      </c>
      <c r="Q1364" s="28" t="s">
        <v>4193</v>
      </c>
      <c r="R1364" s="29" t="s">
        <v>38</v>
      </c>
      <c r="S1364" s="28" t="s">
        <v>54</v>
      </c>
      <c r="T1364" s="28" t="s">
        <v>468</v>
      </c>
      <c r="U1364" s="5" t="s">
        <v>918</v>
      </c>
      <c r="V1364" s="28" t="s">
        <v>55</v>
      </c>
      <c r="W1364" s="7" t="s">
        <v>38</v>
      </c>
      <c r="X1364" s="7" t="s">
        <v>38</v>
      </c>
      <c r="Y1364" s="5" t="s">
        <v>409</v>
      </c>
      <c r="Z1364" s="5" t="s">
        <v>38</v>
      </c>
      <c r="AA1364" s="6" t="s">
        <v>38</v>
      </c>
      <c r="AB1364" s="6" t="s">
        <v>38</v>
      </c>
      <c r="AC1364" s="6" t="s">
        <v>38</v>
      </c>
      <c r="AD1364" s="6" t="s">
        <v>38</v>
      </c>
      <c r="AE1364" s="6" t="s">
        <v>38</v>
      </c>
    </row>
    <row r="1365">
      <c r="A1365" s="28" t="s">
        <v>3922</v>
      </c>
      <c r="B1365" s="6" t="s">
        <v>3921</v>
      </c>
      <c r="C1365" s="6" t="s">
        <v>3914</v>
      </c>
      <c r="D1365" s="7" t="s">
        <v>3915</v>
      </c>
      <c r="E1365" s="28" t="s">
        <v>3916</v>
      </c>
      <c r="F1365" s="5" t="s">
        <v>377</v>
      </c>
      <c r="G1365" s="6" t="s">
        <v>38</v>
      </c>
      <c r="H1365" s="6" t="s">
        <v>38</v>
      </c>
      <c r="I1365" s="6" t="s">
        <v>38</v>
      </c>
      <c r="J1365" s="8" t="s">
        <v>830</v>
      </c>
      <c r="K1365" s="5" t="s">
        <v>831</v>
      </c>
      <c r="L1365" s="7" t="s">
        <v>832</v>
      </c>
      <c r="M1365" s="9">
        <v>7610</v>
      </c>
      <c r="N1365" s="5" t="s">
        <v>387</v>
      </c>
      <c r="O1365" s="32">
        <v>43276.3415267708</v>
      </c>
      <c r="P1365" s="33">
        <v>43279.4079923958</v>
      </c>
      <c r="Q1365" s="28" t="s">
        <v>3920</v>
      </c>
      <c r="R1365" s="29" t="s">
        <v>38</v>
      </c>
      <c r="S1365" s="28" t="s">
        <v>54</v>
      </c>
      <c r="T1365" s="28" t="s">
        <v>38</v>
      </c>
      <c r="U1365" s="5" t="s">
        <v>38</v>
      </c>
      <c r="V1365" s="28" t="s">
        <v>55</v>
      </c>
      <c r="W1365" s="7" t="s">
        <v>38</v>
      </c>
      <c r="X1365" s="7" t="s">
        <v>38</v>
      </c>
      <c r="Y1365" s="5" t="s">
        <v>38</v>
      </c>
      <c r="Z1365" s="5" t="s">
        <v>38</v>
      </c>
      <c r="AA1365" s="6" t="s">
        <v>38</v>
      </c>
      <c r="AB1365" s="6" t="s">
        <v>38</v>
      </c>
      <c r="AC1365" s="6" t="s">
        <v>38</v>
      </c>
      <c r="AD1365" s="6" t="s">
        <v>38</v>
      </c>
      <c r="AE1365" s="6" t="s">
        <v>38</v>
      </c>
    </row>
    <row r="1366">
      <c r="A1366" s="28" t="s">
        <v>4555</v>
      </c>
      <c r="B1366" s="6" t="s">
        <v>4556</v>
      </c>
      <c r="C1366" s="6" t="s">
        <v>1056</v>
      </c>
      <c r="D1366" s="7" t="s">
        <v>1057</v>
      </c>
      <c r="E1366" s="28" t="s">
        <v>1058</v>
      </c>
      <c r="F1366" s="5" t="s">
        <v>467</v>
      </c>
      <c r="G1366" s="6" t="s">
        <v>401</v>
      </c>
      <c r="H1366" s="6" t="s">
        <v>4557</v>
      </c>
      <c r="I1366" s="6" t="s">
        <v>38</v>
      </c>
      <c r="J1366" s="8" t="s">
        <v>490</v>
      </c>
      <c r="K1366" s="5" t="s">
        <v>491</v>
      </c>
      <c r="L1366" s="7" t="s">
        <v>492</v>
      </c>
      <c r="M1366" s="9">
        <v>96291</v>
      </c>
      <c r="N1366" s="5" t="s">
        <v>442</v>
      </c>
      <c r="O1366" s="32">
        <v>43276.4743367708</v>
      </c>
      <c r="P1366" s="33">
        <v>43277.1022262384</v>
      </c>
      <c r="Q1366" s="28" t="s">
        <v>38</v>
      </c>
      <c r="R1366" s="29" t="s">
        <v>4558</v>
      </c>
      <c r="S1366" s="28" t="s">
        <v>54</v>
      </c>
      <c r="T1366" s="28" t="s">
        <v>468</v>
      </c>
      <c r="U1366" s="5" t="s">
        <v>918</v>
      </c>
      <c r="V1366" s="28" t="s">
        <v>55</v>
      </c>
      <c r="W1366" s="7" t="s">
        <v>38</v>
      </c>
      <c r="X1366" s="7" t="s">
        <v>38</v>
      </c>
      <c r="Y1366" s="5" t="s">
        <v>409</v>
      </c>
      <c r="Z1366" s="5" t="s">
        <v>38</v>
      </c>
      <c r="AA1366" s="6" t="s">
        <v>38</v>
      </c>
      <c r="AB1366" s="6" t="s">
        <v>38</v>
      </c>
      <c r="AC1366" s="6" t="s">
        <v>38</v>
      </c>
      <c r="AD1366" s="6" t="s">
        <v>38</v>
      </c>
      <c r="AE1366" s="6" t="s">
        <v>38</v>
      </c>
    </row>
    <row r="1367">
      <c r="A1367" s="28" t="s">
        <v>4559</v>
      </c>
      <c r="B1367" s="6" t="s">
        <v>1041</v>
      </c>
      <c r="C1367" s="6" t="s">
        <v>932</v>
      </c>
      <c r="D1367" s="7" t="s">
        <v>1028</v>
      </c>
      <c r="E1367" s="28" t="s">
        <v>1029</v>
      </c>
      <c r="F1367" s="5" t="s">
        <v>22</v>
      </c>
      <c r="G1367" s="6" t="s">
        <v>401</v>
      </c>
      <c r="H1367" s="6" t="s">
        <v>38</v>
      </c>
      <c r="I1367" s="6" t="s">
        <v>38</v>
      </c>
      <c r="J1367" s="8" t="s">
        <v>480</v>
      </c>
      <c r="K1367" s="5" t="s">
        <v>481</v>
      </c>
      <c r="L1367" s="7" t="s">
        <v>482</v>
      </c>
      <c r="M1367" s="9">
        <v>99770</v>
      </c>
      <c r="N1367" s="5" t="s">
        <v>387</v>
      </c>
      <c r="O1367" s="32">
        <v>43276.7893815625</v>
      </c>
      <c r="P1367" s="33">
        <v>43277.5618162037</v>
      </c>
      <c r="Q1367" s="28" t="s">
        <v>38</v>
      </c>
      <c r="R1367" s="29" t="s">
        <v>38</v>
      </c>
      <c r="S1367" s="28" t="s">
        <v>54</v>
      </c>
      <c r="T1367" s="28" t="s">
        <v>468</v>
      </c>
      <c r="U1367" s="5" t="s">
        <v>918</v>
      </c>
      <c r="V1367" s="28" t="s">
        <v>55</v>
      </c>
      <c r="W1367" s="7" t="s">
        <v>4560</v>
      </c>
      <c r="X1367" s="7" t="s">
        <v>38</v>
      </c>
      <c r="Y1367" s="5" t="s">
        <v>409</v>
      </c>
      <c r="Z1367" s="5" t="s">
        <v>38</v>
      </c>
      <c r="AA1367" s="6" t="s">
        <v>38</v>
      </c>
      <c r="AB1367" s="6" t="s">
        <v>38</v>
      </c>
      <c r="AC1367" s="6" t="s">
        <v>38</v>
      </c>
      <c r="AD1367" s="6" t="s">
        <v>38</v>
      </c>
      <c r="AE1367" s="6" t="s">
        <v>38</v>
      </c>
    </row>
    <row r="1368">
      <c r="A1368" s="28" t="s">
        <v>1828</v>
      </c>
      <c r="B1368" s="6" t="s">
        <v>1827</v>
      </c>
      <c r="C1368" s="6" t="s">
        <v>1795</v>
      </c>
      <c r="D1368" s="7" t="s">
        <v>1796</v>
      </c>
      <c r="E1368" s="28" t="s">
        <v>1797</v>
      </c>
      <c r="F1368" s="5" t="s">
        <v>377</v>
      </c>
      <c r="G1368" s="6" t="s">
        <v>657</v>
      </c>
      <c r="H1368" s="6" t="s">
        <v>38</v>
      </c>
      <c r="I1368" s="6" t="s">
        <v>38</v>
      </c>
      <c r="J1368" s="8" t="s">
        <v>490</v>
      </c>
      <c r="K1368" s="5" t="s">
        <v>491</v>
      </c>
      <c r="L1368" s="7" t="s">
        <v>492</v>
      </c>
      <c r="M1368" s="9">
        <v>97050</v>
      </c>
      <c r="N1368" s="5" t="s">
        <v>387</v>
      </c>
      <c r="O1368" s="32">
        <v>43279.402596956</v>
      </c>
      <c r="P1368" s="33">
        <v>43280.2922283912</v>
      </c>
      <c r="Q1368" s="28" t="s">
        <v>1826</v>
      </c>
      <c r="R1368" s="29" t="s">
        <v>38</v>
      </c>
      <c r="S1368" s="28" t="s">
        <v>54</v>
      </c>
      <c r="T1368" s="28" t="s">
        <v>38</v>
      </c>
      <c r="U1368" s="5" t="s">
        <v>38</v>
      </c>
      <c r="V1368" s="28" t="s">
        <v>55</v>
      </c>
      <c r="W1368" s="7" t="s">
        <v>38</v>
      </c>
      <c r="X1368" s="7" t="s">
        <v>38</v>
      </c>
      <c r="Y1368" s="5" t="s">
        <v>38</v>
      </c>
      <c r="Z1368" s="5" t="s">
        <v>38</v>
      </c>
      <c r="AA1368" s="6" t="s">
        <v>38</v>
      </c>
      <c r="AB1368" s="6" t="s">
        <v>38</v>
      </c>
      <c r="AC1368" s="6" t="s">
        <v>38</v>
      </c>
      <c r="AD1368" s="6" t="s">
        <v>38</v>
      </c>
      <c r="AE1368" s="6" t="s">
        <v>38</v>
      </c>
    </row>
    <row r="1369">
      <c r="A1369" s="28" t="s">
        <v>3764</v>
      </c>
      <c r="B1369" s="6" t="s">
        <v>3763</v>
      </c>
      <c r="C1369" s="6" t="s">
        <v>2346</v>
      </c>
      <c r="D1369" s="7" t="s">
        <v>3755</v>
      </c>
      <c r="E1369" s="28" t="s">
        <v>3756</v>
      </c>
      <c r="F1369" s="5" t="s">
        <v>377</v>
      </c>
      <c r="G1369" s="6" t="s">
        <v>401</v>
      </c>
      <c r="H1369" s="6" t="s">
        <v>4561</v>
      </c>
      <c r="I1369" s="6" t="s">
        <v>38</v>
      </c>
      <c r="J1369" s="8" t="s">
        <v>490</v>
      </c>
      <c r="K1369" s="5" t="s">
        <v>491</v>
      </c>
      <c r="L1369" s="7" t="s">
        <v>492</v>
      </c>
      <c r="M1369" s="9">
        <v>1440</v>
      </c>
      <c r="N1369" s="5" t="s">
        <v>442</v>
      </c>
      <c r="O1369" s="32">
        <v>43280.2900198264</v>
      </c>
      <c r="P1369" s="33">
        <v>43280.3017261574</v>
      </c>
      <c r="Q1369" s="28" t="s">
        <v>3762</v>
      </c>
      <c r="R1369" s="29" t="s">
        <v>4562</v>
      </c>
      <c r="S1369" s="28" t="s">
        <v>54</v>
      </c>
      <c r="T1369" s="28" t="s">
        <v>38</v>
      </c>
      <c r="U1369" s="5" t="s">
        <v>38</v>
      </c>
      <c r="V1369" s="28" t="s">
        <v>55</v>
      </c>
      <c r="W1369" s="7" t="s">
        <v>38</v>
      </c>
      <c r="X1369" s="7" t="s">
        <v>38</v>
      </c>
      <c r="Y1369" s="5" t="s">
        <v>38</v>
      </c>
      <c r="Z1369" s="5" t="s">
        <v>38</v>
      </c>
      <c r="AA1369" s="6" t="s">
        <v>38</v>
      </c>
      <c r="AB1369" s="6" t="s">
        <v>38</v>
      </c>
      <c r="AC1369" s="6" t="s">
        <v>38</v>
      </c>
      <c r="AD1369" s="6" t="s">
        <v>38</v>
      </c>
      <c r="AE1369" s="6" t="s">
        <v>38</v>
      </c>
    </row>
    <row r="1370">
      <c r="A1370" s="28" t="s">
        <v>3394</v>
      </c>
      <c r="B1370" s="6" t="s">
        <v>3393</v>
      </c>
      <c r="C1370" s="6" t="s">
        <v>3368</v>
      </c>
      <c r="D1370" s="7" t="s">
        <v>3369</v>
      </c>
      <c r="E1370" s="28" t="s">
        <v>3370</v>
      </c>
      <c r="F1370" s="5" t="s">
        <v>377</v>
      </c>
      <c r="G1370" s="6" t="s">
        <v>455</v>
      </c>
      <c r="H1370" s="6" t="s">
        <v>38</v>
      </c>
      <c r="I1370" s="6" t="s">
        <v>38</v>
      </c>
      <c r="J1370" s="8" t="s">
        <v>498</v>
      </c>
      <c r="K1370" s="5" t="s">
        <v>499</v>
      </c>
      <c r="L1370" s="7" t="s">
        <v>500</v>
      </c>
      <c r="M1370" s="9">
        <v>7680</v>
      </c>
      <c r="N1370" s="5" t="s">
        <v>387</v>
      </c>
      <c r="O1370" s="32">
        <v>43280.4394168171</v>
      </c>
      <c r="P1370" s="33">
        <v>43289.873515544</v>
      </c>
      <c r="Q1370" s="28" t="s">
        <v>3392</v>
      </c>
      <c r="R1370" s="29" t="s">
        <v>38</v>
      </c>
      <c r="S1370" s="28" t="s">
        <v>54</v>
      </c>
      <c r="T1370" s="28" t="s">
        <v>38</v>
      </c>
      <c r="U1370" s="5" t="s">
        <v>38</v>
      </c>
      <c r="V1370" s="28" t="s">
        <v>55</v>
      </c>
      <c r="W1370" s="7" t="s">
        <v>38</v>
      </c>
      <c r="X1370" s="7" t="s">
        <v>38</v>
      </c>
      <c r="Y1370" s="5" t="s">
        <v>38</v>
      </c>
      <c r="Z1370" s="5" t="s">
        <v>38</v>
      </c>
      <c r="AA1370" s="6" t="s">
        <v>38</v>
      </c>
      <c r="AB1370" s="6" t="s">
        <v>38</v>
      </c>
      <c r="AC1370" s="6" t="s">
        <v>38</v>
      </c>
      <c r="AD1370" s="6" t="s">
        <v>38</v>
      </c>
      <c r="AE1370" s="6" t="s">
        <v>38</v>
      </c>
    </row>
    <row r="1371">
      <c r="A1371" s="28" t="s">
        <v>4563</v>
      </c>
      <c r="B1371" s="6" t="s">
        <v>4564</v>
      </c>
      <c r="C1371" s="6" t="s">
        <v>772</v>
      </c>
      <c r="D1371" s="7" t="s">
        <v>3812</v>
      </c>
      <c r="E1371" s="28" t="s">
        <v>3813</v>
      </c>
      <c r="F1371" s="5" t="s">
        <v>377</v>
      </c>
      <c r="G1371" s="6" t="s">
        <v>38</v>
      </c>
      <c r="H1371" s="6" t="s">
        <v>38</v>
      </c>
      <c r="I1371" s="6" t="s">
        <v>38</v>
      </c>
      <c r="J1371" s="8" t="s">
        <v>1531</v>
      </c>
      <c r="K1371" s="5" t="s">
        <v>1532</v>
      </c>
      <c r="L1371" s="7" t="s">
        <v>1533</v>
      </c>
      <c r="M1371" s="9">
        <v>98700</v>
      </c>
      <c r="N1371" s="5" t="s">
        <v>387</v>
      </c>
      <c r="O1371" s="32">
        <v>43280.5748047106</v>
      </c>
      <c r="P1371" s="33">
        <v>43282.2036732292</v>
      </c>
      <c r="Q1371" s="28" t="s">
        <v>38</v>
      </c>
      <c r="R1371" s="29" t="s">
        <v>38</v>
      </c>
      <c r="S1371" s="28" t="s">
        <v>54</v>
      </c>
      <c r="T1371" s="28" t="s">
        <v>38</v>
      </c>
      <c r="U1371" s="5" t="s">
        <v>38</v>
      </c>
      <c r="V1371" s="28" t="s">
        <v>55</v>
      </c>
      <c r="W1371" s="7" t="s">
        <v>38</v>
      </c>
      <c r="X1371" s="7" t="s">
        <v>38</v>
      </c>
      <c r="Y1371" s="5" t="s">
        <v>38</v>
      </c>
      <c r="Z1371" s="5" t="s">
        <v>38</v>
      </c>
      <c r="AA1371" s="6" t="s">
        <v>38</v>
      </c>
      <c r="AB1371" s="6" t="s">
        <v>38</v>
      </c>
      <c r="AC1371" s="6" t="s">
        <v>38</v>
      </c>
      <c r="AD1371" s="6" t="s">
        <v>38</v>
      </c>
      <c r="AE1371" s="6" t="s">
        <v>38</v>
      </c>
    </row>
    <row r="1372">
      <c r="A1372" s="28" t="s">
        <v>4565</v>
      </c>
      <c r="B1372" s="6" t="s">
        <v>4566</v>
      </c>
      <c r="C1372" s="6" t="s">
        <v>932</v>
      </c>
      <c r="D1372" s="7" t="s">
        <v>2893</v>
      </c>
      <c r="E1372" s="28" t="s">
        <v>2894</v>
      </c>
      <c r="F1372" s="5" t="s">
        <v>377</v>
      </c>
      <c r="G1372" s="6" t="s">
        <v>657</v>
      </c>
      <c r="H1372" s="6" t="s">
        <v>38</v>
      </c>
      <c r="I1372" s="6" t="s">
        <v>38</v>
      </c>
      <c r="J1372" s="8" t="s">
        <v>1565</v>
      </c>
      <c r="K1372" s="5" t="s">
        <v>1566</v>
      </c>
      <c r="L1372" s="7" t="s">
        <v>1567</v>
      </c>
      <c r="M1372" s="9">
        <v>7700</v>
      </c>
      <c r="N1372" s="5" t="s">
        <v>387</v>
      </c>
      <c r="O1372" s="32">
        <v>43280.8361819444</v>
      </c>
      <c r="P1372" s="33">
        <v>43280.8926382292</v>
      </c>
      <c r="Q1372" s="28" t="s">
        <v>38</v>
      </c>
      <c r="R1372" s="29" t="s">
        <v>38</v>
      </c>
      <c r="S1372" s="28" t="s">
        <v>54</v>
      </c>
      <c r="T1372" s="28" t="s">
        <v>38</v>
      </c>
      <c r="U1372" s="5" t="s">
        <v>38</v>
      </c>
      <c r="V1372" s="28" t="s">
        <v>55</v>
      </c>
      <c r="W1372" s="7" t="s">
        <v>38</v>
      </c>
      <c r="X1372" s="7" t="s">
        <v>38</v>
      </c>
      <c r="Y1372" s="5" t="s">
        <v>38</v>
      </c>
      <c r="Z1372" s="5" t="s">
        <v>38</v>
      </c>
      <c r="AA1372" s="6" t="s">
        <v>38</v>
      </c>
      <c r="AB1372" s="6" t="s">
        <v>38</v>
      </c>
      <c r="AC1372" s="6" t="s">
        <v>38</v>
      </c>
      <c r="AD1372" s="6" t="s">
        <v>38</v>
      </c>
      <c r="AE1372" s="6" t="s">
        <v>38</v>
      </c>
    </row>
    <row r="1373">
      <c r="A1373" s="28" t="s">
        <v>647</v>
      </c>
      <c r="B1373" s="6" t="s">
        <v>640</v>
      </c>
      <c r="C1373" s="6" t="s">
        <v>4567</v>
      </c>
      <c r="D1373" s="7" t="s">
        <v>642</v>
      </c>
      <c r="E1373" s="28" t="s">
        <v>643</v>
      </c>
      <c r="F1373" s="5" t="s">
        <v>377</v>
      </c>
      <c r="G1373" s="6" t="s">
        <v>37</v>
      </c>
      <c r="H1373" s="6" t="s">
        <v>38</v>
      </c>
      <c r="I1373" s="6" t="s">
        <v>38</v>
      </c>
      <c r="J1373" s="8" t="s">
        <v>644</v>
      </c>
      <c r="K1373" s="5" t="s">
        <v>645</v>
      </c>
      <c r="L1373" s="7" t="s">
        <v>646</v>
      </c>
      <c r="M1373" s="9">
        <v>7710</v>
      </c>
      <c r="N1373" s="5" t="s">
        <v>442</v>
      </c>
      <c r="O1373" s="32">
        <v>43282.4149089468</v>
      </c>
      <c r="P1373" s="33">
        <v>43283.4503104977</v>
      </c>
      <c r="Q1373" s="28" t="s">
        <v>639</v>
      </c>
      <c r="R1373" s="29" t="s">
        <v>4568</v>
      </c>
      <c r="S1373" s="28" t="s">
        <v>54</v>
      </c>
      <c r="T1373" s="28" t="s">
        <v>38</v>
      </c>
      <c r="U1373" s="5" t="s">
        <v>38</v>
      </c>
      <c r="V1373" s="28" t="s">
        <v>38</v>
      </c>
      <c r="W1373" s="7" t="s">
        <v>38</v>
      </c>
      <c r="X1373" s="7" t="s">
        <v>38</v>
      </c>
      <c r="Y1373" s="5" t="s">
        <v>38</v>
      </c>
      <c r="Z1373" s="5" t="s">
        <v>38</v>
      </c>
      <c r="AA1373" s="6" t="s">
        <v>38</v>
      </c>
      <c r="AB1373" s="6" t="s">
        <v>38</v>
      </c>
      <c r="AC1373" s="6" t="s">
        <v>38</v>
      </c>
      <c r="AD1373" s="6" t="s">
        <v>38</v>
      </c>
      <c r="AE1373" s="6" t="s">
        <v>38</v>
      </c>
    </row>
    <row r="1374">
      <c r="A1374" s="28" t="s">
        <v>4569</v>
      </c>
      <c r="B1374" s="6" t="s">
        <v>4570</v>
      </c>
      <c r="C1374" s="6" t="s">
        <v>4571</v>
      </c>
      <c r="D1374" s="7" t="s">
        <v>4572</v>
      </c>
      <c r="E1374" s="28" t="s">
        <v>4573</v>
      </c>
      <c r="F1374" s="5" t="s">
        <v>48</v>
      </c>
      <c r="G1374" s="6" t="s">
        <v>49</v>
      </c>
      <c r="H1374" s="6" t="s">
        <v>38</v>
      </c>
      <c r="I1374" s="6" t="s">
        <v>38</v>
      </c>
      <c r="J1374" s="8" t="s">
        <v>50</v>
      </c>
      <c r="K1374" s="5" t="s">
        <v>51</v>
      </c>
      <c r="L1374" s="7" t="s">
        <v>52</v>
      </c>
      <c r="M1374" s="9">
        <v>94070</v>
      </c>
      <c r="N1374" s="5" t="s">
        <v>53</v>
      </c>
      <c r="O1374" s="32">
        <v>43282.6653433681</v>
      </c>
      <c r="P1374" s="33">
        <v>43282.9148579514</v>
      </c>
      <c r="Q1374" s="28" t="s">
        <v>38</v>
      </c>
      <c r="R1374" s="29" t="s">
        <v>38</v>
      </c>
      <c r="S1374" s="28" t="s">
        <v>54</v>
      </c>
      <c r="T1374" s="28" t="s">
        <v>38</v>
      </c>
      <c r="U1374" s="5" t="s">
        <v>38</v>
      </c>
      <c r="V1374" s="28" t="s">
        <v>4574</v>
      </c>
      <c r="W1374" s="7" t="s">
        <v>38</v>
      </c>
      <c r="X1374" s="7" t="s">
        <v>38</v>
      </c>
      <c r="Y1374" s="5" t="s">
        <v>38</v>
      </c>
      <c r="Z1374" s="5" t="s">
        <v>38</v>
      </c>
      <c r="AA1374" s="6" t="s">
        <v>38</v>
      </c>
      <c r="AB1374" s="6" t="s">
        <v>325</v>
      </c>
      <c r="AC1374" s="6" t="s">
        <v>45</v>
      </c>
      <c r="AD1374" s="6" t="s">
        <v>4575</v>
      </c>
      <c r="AE1374" s="6" t="s">
        <v>38</v>
      </c>
    </row>
    <row r="1375">
      <c r="A1375" s="28" t="s">
        <v>4576</v>
      </c>
      <c r="B1375" s="6" t="s">
        <v>4577</v>
      </c>
      <c r="C1375" s="6" t="s">
        <v>569</v>
      </c>
      <c r="D1375" s="7" t="s">
        <v>3369</v>
      </c>
      <c r="E1375" s="28" t="s">
        <v>3370</v>
      </c>
      <c r="F1375" s="5" t="s">
        <v>377</v>
      </c>
      <c r="G1375" s="6" t="s">
        <v>38</v>
      </c>
      <c r="H1375" s="6" t="s">
        <v>4578</v>
      </c>
      <c r="I1375" s="6" t="s">
        <v>38</v>
      </c>
      <c r="J1375" s="8" t="s">
        <v>3372</v>
      </c>
      <c r="K1375" s="5" t="s">
        <v>3373</v>
      </c>
      <c r="L1375" s="7" t="s">
        <v>3374</v>
      </c>
      <c r="M1375" s="9">
        <v>3670</v>
      </c>
      <c r="N1375" s="5" t="s">
        <v>53</v>
      </c>
      <c r="O1375" s="32">
        <v>43283.0124097569</v>
      </c>
      <c r="P1375" s="33">
        <v>43289.873515544</v>
      </c>
      <c r="Q1375" s="28" t="s">
        <v>38</v>
      </c>
      <c r="R1375" s="29" t="s">
        <v>38</v>
      </c>
      <c r="S1375" s="28" t="s">
        <v>54</v>
      </c>
      <c r="T1375" s="28" t="s">
        <v>505</v>
      </c>
      <c r="U1375" s="5" t="s">
        <v>38</v>
      </c>
      <c r="V1375" s="28" t="s">
        <v>38</v>
      </c>
      <c r="W1375" s="7" t="s">
        <v>38</v>
      </c>
      <c r="X1375" s="7" t="s">
        <v>38</v>
      </c>
      <c r="Y1375" s="5" t="s">
        <v>38</v>
      </c>
      <c r="Z1375" s="5" t="s">
        <v>38</v>
      </c>
      <c r="AA1375" s="6" t="s">
        <v>38</v>
      </c>
      <c r="AB1375" s="6" t="s">
        <v>38</v>
      </c>
      <c r="AC1375" s="6" t="s">
        <v>38</v>
      </c>
      <c r="AD1375" s="6" t="s">
        <v>38</v>
      </c>
      <c r="AE1375" s="6" t="s">
        <v>38</v>
      </c>
    </row>
    <row r="1376">
      <c r="A1376" s="28" t="s">
        <v>4579</v>
      </c>
      <c r="B1376" s="6" t="s">
        <v>4580</v>
      </c>
      <c r="C1376" s="6" t="s">
        <v>4581</v>
      </c>
      <c r="D1376" s="7" t="s">
        <v>4582</v>
      </c>
      <c r="E1376" s="28" t="s">
        <v>4583</v>
      </c>
      <c r="F1376" s="5" t="s">
        <v>882</v>
      </c>
      <c r="G1376" s="6" t="s">
        <v>37</v>
      </c>
      <c r="H1376" s="6" t="s">
        <v>38</v>
      </c>
      <c r="I1376" s="6" t="s">
        <v>38</v>
      </c>
      <c r="J1376" s="8" t="s">
        <v>4584</v>
      </c>
      <c r="K1376" s="5" t="s">
        <v>4585</v>
      </c>
      <c r="L1376" s="7" t="s">
        <v>4586</v>
      </c>
      <c r="M1376" s="9">
        <v>7740</v>
      </c>
      <c r="N1376" s="5" t="s">
        <v>42</v>
      </c>
      <c r="O1376" s="32">
        <v>43283.0649665162</v>
      </c>
      <c r="P1376" s="33">
        <v>43289.873515544</v>
      </c>
      <c r="Q1376" s="28" t="s">
        <v>38</v>
      </c>
      <c r="R1376" s="29" t="s">
        <v>38</v>
      </c>
      <c r="S1376" s="28" t="s">
        <v>38</v>
      </c>
      <c r="T1376" s="28" t="s">
        <v>38</v>
      </c>
      <c r="U1376" s="5" t="s">
        <v>38</v>
      </c>
      <c r="V1376" s="28" t="s">
        <v>38</v>
      </c>
      <c r="W1376" s="7" t="s">
        <v>38</v>
      </c>
      <c r="X1376" s="7" t="s">
        <v>38</v>
      </c>
      <c r="Y1376" s="5" t="s">
        <v>38</v>
      </c>
      <c r="Z1376" s="5" t="s">
        <v>38</v>
      </c>
      <c r="AA1376" s="6" t="s">
        <v>38</v>
      </c>
      <c r="AB1376" s="6" t="s">
        <v>38</v>
      </c>
      <c r="AC1376" s="6" t="s">
        <v>38</v>
      </c>
      <c r="AD1376" s="6" t="s">
        <v>38</v>
      </c>
      <c r="AE1376" s="6" t="s">
        <v>38</v>
      </c>
    </row>
    <row r="1377">
      <c r="A1377" s="28" t="s">
        <v>4587</v>
      </c>
      <c r="B1377" s="6" t="s">
        <v>4580</v>
      </c>
      <c r="C1377" s="6" t="s">
        <v>4588</v>
      </c>
      <c r="D1377" s="7" t="s">
        <v>4589</v>
      </c>
      <c r="E1377" s="28" t="s">
        <v>4590</v>
      </c>
      <c r="F1377" s="5" t="s">
        <v>882</v>
      </c>
      <c r="G1377" s="6" t="s">
        <v>37</v>
      </c>
      <c r="H1377" s="6" t="s">
        <v>38</v>
      </c>
      <c r="I1377" s="6" t="s">
        <v>38</v>
      </c>
      <c r="J1377" s="8" t="s">
        <v>4591</v>
      </c>
      <c r="K1377" s="5" t="s">
        <v>4592</v>
      </c>
      <c r="L1377" s="7" t="s">
        <v>4586</v>
      </c>
      <c r="M1377" s="9">
        <v>7750</v>
      </c>
      <c r="N1377" s="5" t="s">
        <v>42</v>
      </c>
      <c r="O1377" s="32">
        <v>43283.0661576042</v>
      </c>
      <c r="P1377" s="33">
        <v>43289.873515544</v>
      </c>
      <c r="Q1377" s="28" t="s">
        <v>38</v>
      </c>
      <c r="R1377" s="29" t="s">
        <v>38</v>
      </c>
      <c r="S1377" s="28" t="s">
        <v>38</v>
      </c>
      <c r="T1377" s="28" t="s">
        <v>38</v>
      </c>
      <c r="U1377" s="5" t="s">
        <v>38</v>
      </c>
      <c r="V1377" s="28" t="s">
        <v>38</v>
      </c>
      <c r="W1377" s="7" t="s">
        <v>38</v>
      </c>
      <c r="X1377" s="7" t="s">
        <v>38</v>
      </c>
      <c r="Y1377" s="5" t="s">
        <v>38</v>
      </c>
      <c r="Z1377" s="5" t="s">
        <v>38</v>
      </c>
      <c r="AA1377" s="6" t="s">
        <v>38</v>
      </c>
      <c r="AB1377" s="6" t="s">
        <v>38</v>
      </c>
      <c r="AC1377" s="6" t="s">
        <v>38</v>
      </c>
      <c r="AD1377" s="6" t="s">
        <v>38</v>
      </c>
      <c r="AE1377" s="6" t="s">
        <v>38</v>
      </c>
    </row>
    <row r="1378">
      <c r="A1378" s="28" t="s">
        <v>3337</v>
      </c>
      <c r="B1378" s="6" t="s">
        <v>3336</v>
      </c>
      <c r="C1378" s="6" t="s">
        <v>885</v>
      </c>
      <c r="D1378" s="7" t="s">
        <v>4593</v>
      </c>
      <c r="E1378" s="28" t="s">
        <v>4594</v>
      </c>
      <c r="F1378" s="5" t="s">
        <v>467</v>
      </c>
      <c r="G1378" s="6" t="s">
        <v>38</v>
      </c>
      <c r="H1378" s="6" t="s">
        <v>4595</v>
      </c>
      <c r="I1378" s="6" t="s">
        <v>38</v>
      </c>
      <c r="J1378" s="8" t="s">
        <v>935</v>
      </c>
      <c r="K1378" s="5" t="s">
        <v>936</v>
      </c>
      <c r="L1378" s="7" t="s">
        <v>937</v>
      </c>
      <c r="M1378" s="9">
        <v>3541</v>
      </c>
      <c r="N1378" s="5" t="s">
        <v>53</v>
      </c>
      <c r="O1378" s="32">
        <v>43283.8582060185</v>
      </c>
      <c r="P1378" s="33">
        <v>43283.8582060185</v>
      </c>
      <c r="Q1378" s="28" t="s">
        <v>3335</v>
      </c>
      <c r="R1378" s="29" t="s">
        <v>38</v>
      </c>
      <c r="S1378" s="28" t="s">
        <v>54</v>
      </c>
      <c r="T1378" s="28" t="s">
        <v>468</v>
      </c>
      <c r="U1378" s="5" t="s">
        <v>407</v>
      </c>
      <c r="V1378" s="28" t="s">
        <v>55</v>
      </c>
      <c r="W1378" s="7" t="s">
        <v>38</v>
      </c>
      <c r="X1378" s="7" t="s">
        <v>38</v>
      </c>
      <c r="Y1378" s="5" t="s">
        <v>409</v>
      </c>
      <c r="Z1378" s="5" t="s">
        <v>38</v>
      </c>
      <c r="AA1378" s="6" t="s">
        <v>38</v>
      </c>
      <c r="AB1378" s="6" t="s">
        <v>38</v>
      </c>
      <c r="AC1378" s="6" t="s">
        <v>38</v>
      </c>
      <c r="AD1378" s="6" t="s">
        <v>38</v>
      </c>
      <c r="AE1378" s="6" t="s">
        <v>38</v>
      </c>
    </row>
    <row r="1379">
      <c r="A1379" s="28" t="s">
        <v>2967</v>
      </c>
      <c r="B1379" s="6" t="s">
        <v>2966</v>
      </c>
      <c r="C1379" s="6" t="s">
        <v>885</v>
      </c>
      <c r="D1379" s="7" t="s">
        <v>4593</v>
      </c>
      <c r="E1379" s="28" t="s">
        <v>4594</v>
      </c>
      <c r="F1379" s="5" t="s">
        <v>22</v>
      </c>
      <c r="G1379" s="6" t="s">
        <v>401</v>
      </c>
      <c r="H1379" s="6" t="s">
        <v>38</v>
      </c>
      <c r="I1379" s="6" t="s">
        <v>38</v>
      </c>
      <c r="J1379" s="8" t="s">
        <v>630</v>
      </c>
      <c r="K1379" s="5" t="s">
        <v>631</v>
      </c>
      <c r="L1379" s="7" t="s">
        <v>632</v>
      </c>
      <c r="M1379" s="9">
        <v>910</v>
      </c>
      <c r="N1379" s="5" t="s">
        <v>451</v>
      </c>
      <c r="O1379" s="32">
        <v>43286.9619097222</v>
      </c>
      <c r="P1379" s="33">
        <v>43286.9619097222</v>
      </c>
      <c r="Q1379" s="28" t="s">
        <v>2965</v>
      </c>
      <c r="R1379" s="29" t="s">
        <v>4596</v>
      </c>
      <c r="S1379" s="28" t="s">
        <v>54</v>
      </c>
      <c r="T1379" s="28" t="s">
        <v>417</v>
      </c>
      <c r="U1379" s="5" t="s">
        <v>407</v>
      </c>
      <c r="V1379" s="28" t="s">
        <v>55</v>
      </c>
      <c r="W1379" s="7" t="s">
        <v>2968</v>
      </c>
      <c r="X1379" s="7" t="s">
        <v>663</v>
      </c>
      <c r="Y1379" s="5" t="s">
        <v>409</v>
      </c>
      <c r="Z1379" s="5" t="s">
        <v>38</v>
      </c>
      <c r="AA1379" s="6" t="s">
        <v>38</v>
      </c>
      <c r="AB1379" s="6" t="s">
        <v>38</v>
      </c>
      <c r="AC1379" s="6" t="s">
        <v>38</v>
      </c>
      <c r="AD1379" s="6" t="s">
        <v>38</v>
      </c>
      <c r="AE1379" s="6" t="s">
        <v>38</v>
      </c>
    </row>
    <row r="1380">
      <c r="A1380" s="28" t="s">
        <v>576</v>
      </c>
      <c r="B1380" s="6" t="s">
        <v>574</v>
      </c>
      <c r="C1380" s="6" t="s">
        <v>569</v>
      </c>
      <c r="D1380" s="7" t="s">
        <v>4593</v>
      </c>
      <c r="E1380" s="28" t="s">
        <v>4594</v>
      </c>
      <c r="F1380" s="5" t="s">
        <v>22</v>
      </c>
      <c r="G1380" s="6" t="s">
        <v>401</v>
      </c>
      <c r="H1380" s="6" t="s">
        <v>38</v>
      </c>
      <c r="I1380" s="6" t="s">
        <v>38</v>
      </c>
      <c r="J1380" s="8" t="s">
        <v>564</v>
      </c>
      <c r="K1380" s="5" t="s">
        <v>565</v>
      </c>
      <c r="L1380" s="7" t="s">
        <v>566</v>
      </c>
      <c r="M1380" s="9">
        <v>94971</v>
      </c>
      <c r="N1380" s="5" t="s">
        <v>451</v>
      </c>
      <c r="O1380" s="32">
        <v>43286.9619097222</v>
      </c>
      <c r="P1380" s="33">
        <v>43286.9619097222</v>
      </c>
      <c r="Q1380" s="28" t="s">
        <v>573</v>
      </c>
      <c r="R1380" s="29" t="s">
        <v>4597</v>
      </c>
      <c r="S1380" s="28" t="s">
        <v>54</v>
      </c>
      <c r="T1380" s="28" t="s">
        <v>417</v>
      </c>
      <c r="U1380" s="5" t="s">
        <v>407</v>
      </c>
      <c r="V1380" s="28" t="s">
        <v>55</v>
      </c>
      <c r="W1380" s="7" t="s">
        <v>577</v>
      </c>
      <c r="X1380" s="7" t="s">
        <v>663</v>
      </c>
      <c r="Y1380" s="5" t="s">
        <v>409</v>
      </c>
      <c r="Z1380" s="5" t="s">
        <v>38</v>
      </c>
      <c r="AA1380" s="6" t="s">
        <v>38</v>
      </c>
      <c r="AB1380" s="6" t="s">
        <v>38</v>
      </c>
      <c r="AC1380" s="6" t="s">
        <v>38</v>
      </c>
      <c r="AD1380" s="6" t="s">
        <v>38</v>
      </c>
      <c r="AE1380" s="6" t="s">
        <v>38</v>
      </c>
    </row>
    <row r="1381">
      <c r="A1381" s="28" t="s">
        <v>2963</v>
      </c>
      <c r="B1381" s="6" t="s">
        <v>2961</v>
      </c>
      <c r="C1381" s="6" t="s">
        <v>885</v>
      </c>
      <c r="D1381" s="7" t="s">
        <v>4593</v>
      </c>
      <c r="E1381" s="28" t="s">
        <v>4594</v>
      </c>
      <c r="F1381" s="5" t="s">
        <v>22</v>
      </c>
      <c r="G1381" s="6" t="s">
        <v>401</v>
      </c>
      <c r="H1381" s="6" t="s">
        <v>38</v>
      </c>
      <c r="I1381" s="6" t="s">
        <v>38</v>
      </c>
      <c r="J1381" s="8" t="s">
        <v>630</v>
      </c>
      <c r="K1381" s="5" t="s">
        <v>631</v>
      </c>
      <c r="L1381" s="7" t="s">
        <v>632</v>
      </c>
      <c r="M1381" s="9">
        <v>95120</v>
      </c>
      <c r="N1381" s="5" t="s">
        <v>451</v>
      </c>
      <c r="O1381" s="32">
        <v>43286.9619097222</v>
      </c>
      <c r="P1381" s="33">
        <v>43286.9619097222</v>
      </c>
      <c r="Q1381" s="28" t="s">
        <v>2960</v>
      </c>
      <c r="R1381" s="29" t="s">
        <v>4598</v>
      </c>
      <c r="S1381" s="28" t="s">
        <v>54</v>
      </c>
      <c r="T1381" s="28" t="s">
        <v>417</v>
      </c>
      <c r="U1381" s="5" t="s">
        <v>407</v>
      </c>
      <c r="V1381" s="28" t="s">
        <v>55</v>
      </c>
      <c r="W1381" s="7" t="s">
        <v>2964</v>
      </c>
      <c r="X1381" s="7" t="s">
        <v>663</v>
      </c>
      <c r="Y1381" s="5" t="s">
        <v>409</v>
      </c>
      <c r="Z1381" s="5" t="s">
        <v>38</v>
      </c>
      <c r="AA1381" s="6" t="s">
        <v>38</v>
      </c>
      <c r="AB1381" s="6" t="s">
        <v>38</v>
      </c>
      <c r="AC1381" s="6" t="s">
        <v>38</v>
      </c>
      <c r="AD1381" s="6" t="s">
        <v>38</v>
      </c>
      <c r="AE1381" s="6" t="s">
        <v>38</v>
      </c>
    </row>
    <row r="1382">
      <c r="A1382" s="31" t="s">
        <v>4599</v>
      </c>
      <c r="B1382" s="6" t="s">
        <v>4600</v>
      </c>
      <c r="C1382" s="6" t="s">
        <v>4601</v>
      </c>
      <c r="D1382" s="7" t="s">
        <v>2329</v>
      </c>
      <c r="E1382" s="28" t="s">
        <v>2330</v>
      </c>
      <c r="F1382" s="5" t="s">
        <v>555</v>
      </c>
      <c r="G1382" s="6" t="s">
        <v>37</v>
      </c>
      <c r="H1382" s="6" t="s">
        <v>4602</v>
      </c>
      <c r="I1382" s="6" t="s">
        <v>38</v>
      </c>
      <c r="J1382" s="8" t="s">
        <v>1753</v>
      </c>
      <c r="K1382" s="5" t="s">
        <v>1754</v>
      </c>
      <c r="L1382" s="7" t="s">
        <v>1755</v>
      </c>
      <c r="M1382" s="9">
        <v>0</v>
      </c>
      <c r="N1382" s="5" t="s">
        <v>252</v>
      </c>
      <c r="O1382" s="32">
        <v>43292.5159236921</v>
      </c>
      <c r="Q1382" s="28" t="s">
        <v>4603</v>
      </c>
      <c r="R1382" s="29" t="s">
        <v>38</v>
      </c>
      <c r="S1382" s="28" t="s">
        <v>308</v>
      </c>
      <c r="T1382" s="28" t="s">
        <v>38</v>
      </c>
      <c r="U1382" s="5" t="s">
        <v>38</v>
      </c>
      <c r="V1382" s="28" t="s">
        <v>4604</v>
      </c>
      <c r="W1382" s="7" t="s">
        <v>38</v>
      </c>
      <c r="X1382" s="7" t="s">
        <v>38</v>
      </c>
      <c r="Y1382" s="5" t="s">
        <v>38</v>
      </c>
      <c r="Z1382" s="5" t="s">
        <v>38</v>
      </c>
      <c r="AA1382" s="6" t="s">
        <v>4605</v>
      </c>
      <c r="AB1382" s="6" t="s">
        <v>205</v>
      </c>
      <c r="AC1382" s="6" t="s">
        <v>4606</v>
      </c>
      <c r="AD1382" s="6" t="s">
        <v>38</v>
      </c>
      <c r="AE1382" s="6" t="s">
        <v>38</v>
      </c>
    </row>
    <row r="1383">
      <c r="A1383" s="28" t="s">
        <v>676</v>
      </c>
      <c r="B1383" s="6" t="s">
        <v>675</v>
      </c>
      <c r="C1383" s="6" t="s">
        <v>654</v>
      </c>
      <c r="D1383" s="7" t="s">
        <v>4593</v>
      </c>
      <c r="E1383" s="28" t="s">
        <v>4594</v>
      </c>
      <c r="F1383" s="5" t="s">
        <v>22</v>
      </c>
      <c r="G1383" s="6" t="s">
        <v>401</v>
      </c>
      <c r="H1383" s="6" t="s">
        <v>38</v>
      </c>
      <c r="I1383" s="6" t="s">
        <v>38</v>
      </c>
      <c r="J1383" s="8" t="s">
        <v>432</v>
      </c>
      <c r="K1383" s="5" t="s">
        <v>433</v>
      </c>
      <c r="L1383" s="7" t="s">
        <v>434</v>
      </c>
      <c r="M1383" s="9">
        <v>95180</v>
      </c>
      <c r="N1383" s="5" t="s">
        <v>451</v>
      </c>
      <c r="O1383" s="32">
        <v>43286.8029166667</v>
      </c>
      <c r="P1383" s="33">
        <v>43286.8029166667</v>
      </c>
      <c r="Q1383" s="28" t="s">
        <v>674</v>
      </c>
      <c r="R1383" s="29" t="s">
        <v>4607</v>
      </c>
      <c r="S1383" s="28" t="s">
        <v>54</v>
      </c>
      <c r="T1383" s="28" t="s">
        <v>417</v>
      </c>
      <c r="U1383" s="5" t="s">
        <v>407</v>
      </c>
      <c r="V1383" s="28" t="s">
        <v>55</v>
      </c>
      <c r="W1383" s="7" t="s">
        <v>677</v>
      </c>
      <c r="X1383" s="7" t="s">
        <v>663</v>
      </c>
      <c r="Y1383" s="5" t="s">
        <v>409</v>
      </c>
      <c r="Z1383" s="5" t="s">
        <v>38</v>
      </c>
      <c r="AA1383" s="6" t="s">
        <v>38</v>
      </c>
      <c r="AB1383" s="6" t="s">
        <v>38</v>
      </c>
      <c r="AC1383" s="6" t="s">
        <v>38</v>
      </c>
      <c r="AD1383" s="6" t="s">
        <v>38</v>
      </c>
      <c r="AE1383" s="6" t="s">
        <v>38</v>
      </c>
    </row>
    <row r="1384">
      <c r="A1384" s="28" t="s">
        <v>2586</v>
      </c>
      <c r="B1384" s="6" t="s">
        <v>2584</v>
      </c>
      <c r="C1384" s="6" t="s">
        <v>885</v>
      </c>
      <c r="D1384" s="7" t="s">
        <v>4593</v>
      </c>
      <c r="E1384" s="28" t="s">
        <v>4594</v>
      </c>
      <c r="F1384" s="5" t="s">
        <v>22</v>
      </c>
      <c r="G1384" s="6" t="s">
        <v>401</v>
      </c>
      <c r="H1384" s="6" t="s">
        <v>38</v>
      </c>
      <c r="I1384" s="6" t="s">
        <v>38</v>
      </c>
      <c r="J1384" s="8" t="s">
        <v>432</v>
      </c>
      <c r="K1384" s="5" t="s">
        <v>433</v>
      </c>
      <c r="L1384" s="7" t="s">
        <v>434</v>
      </c>
      <c r="M1384" s="9">
        <v>95210</v>
      </c>
      <c r="N1384" s="5" t="s">
        <v>451</v>
      </c>
      <c r="O1384" s="32">
        <v>43286.9619097222</v>
      </c>
      <c r="P1384" s="33">
        <v>43286.9619097222</v>
      </c>
      <c r="Q1384" s="28" t="s">
        <v>2583</v>
      </c>
      <c r="R1384" s="29" t="s">
        <v>4608</v>
      </c>
      <c r="S1384" s="28" t="s">
        <v>54</v>
      </c>
      <c r="T1384" s="28" t="s">
        <v>417</v>
      </c>
      <c r="U1384" s="5" t="s">
        <v>407</v>
      </c>
      <c r="V1384" s="28" t="s">
        <v>55</v>
      </c>
      <c r="W1384" s="7" t="s">
        <v>2587</v>
      </c>
      <c r="X1384" s="7" t="s">
        <v>663</v>
      </c>
      <c r="Y1384" s="5" t="s">
        <v>409</v>
      </c>
      <c r="Z1384" s="5" t="s">
        <v>38</v>
      </c>
      <c r="AA1384" s="6" t="s">
        <v>38</v>
      </c>
      <c r="AB1384" s="6" t="s">
        <v>38</v>
      </c>
      <c r="AC1384" s="6" t="s">
        <v>38</v>
      </c>
      <c r="AD1384" s="6" t="s">
        <v>38</v>
      </c>
      <c r="AE1384" s="6" t="s">
        <v>38</v>
      </c>
    </row>
    <row r="1385">
      <c r="A1385" s="31" t="s">
        <v>4609</v>
      </c>
      <c r="B1385" s="6" t="s">
        <v>4610</v>
      </c>
      <c r="C1385" s="6" t="s">
        <v>4611</v>
      </c>
      <c r="D1385" s="7" t="s">
        <v>4593</v>
      </c>
      <c r="E1385" s="28" t="s">
        <v>4594</v>
      </c>
      <c r="F1385" s="5" t="s">
        <v>4612</v>
      </c>
      <c r="G1385" s="6" t="s">
        <v>657</v>
      </c>
      <c r="H1385" s="6" t="s">
        <v>38</v>
      </c>
      <c r="I1385" s="6" t="s">
        <v>38</v>
      </c>
      <c r="J1385" s="8" t="s">
        <v>4613</v>
      </c>
      <c r="K1385" s="5" t="s">
        <v>1464</v>
      </c>
      <c r="L1385" s="7" t="s">
        <v>4614</v>
      </c>
      <c r="M1385" s="9">
        <v>78300</v>
      </c>
      <c r="N1385" s="5" t="s">
        <v>1251</v>
      </c>
      <c r="O1385" s="32">
        <v>43291.9038777778</v>
      </c>
      <c r="Q1385" s="28" t="s">
        <v>38</v>
      </c>
      <c r="R1385" s="29" t="s">
        <v>38</v>
      </c>
      <c r="S1385" s="28" t="s">
        <v>38</v>
      </c>
      <c r="T1385" s="28" t="s">
        <v>38</v>
      </c>
      <c r="U1385" s="5" t="s">
        <v>38</v>
      </c>
      <c r="V1385" s="28" t="s">
        <v>38</v>
      </c>
      <c r="W1385" s="7" t="s">
        <v>38</v>
      </c>
      <c r="X1385" s="7" t="s">
        <v>38</v>
      </c>
      <c r="Y1385" s="5" t="s">
        <v>38</v>
      </c>
      <c r="Z1385" s="5" t="s">
        <v>38</v>
      </c>
      <c r="AA1385" s="6" t="s">
        <v>38</v>
      </c>
      <c r="AB1385" s="6" t="s">
        <v>38</v>
      </c>
      <c r="AC1385" s="6" t="s">
        <v>38</v>
      </c>
      <c r="AD1385" s="6" t="s">
        <v>38</v>
      </c>
      <c r="AE1385" s="6" t="s">
        <v>38</v>
      </c>
    </row>
    <row r="1386">
      <c r="A1386" s="28" t="s">
        <v>4615</v>
      </c>
      <c r="B1386" s="6" t="s">
        <v>4616</v>
      </c>
      <c r="C1386" s="6" t="s">
        <v>3508</v>
      </c>
      <c r="D1386" s="7" t="s">
        <v>4593</v>
      </c>
      <c r="E1386" s="28" t="s">
        <v>4594</v>
      </c>
      <c r="F1386" s="5" t="s">
        <v>555</v>
      </c>
      <c r="G1386" s="6" t="s">
        <v>37</v>
      </c>
      <c r="H1386" s="6" t="s">
        <v>38</v>
      </c>
      <c r="I1386" s="6" t="s">
        <v>38</v>
      </c>
      <c r="J1386" s="8" t="s">
        <v>414</v>
      </c>
      <c r="K1386" s="5" t="s">
        <v>415</v>
      </c>
      <c r="L1386" s="7" t="s">
        <v>416</v>
      </c>
      <c r="M1386" s="9">
        <v>740</v>
      </c>
      <c r="N1386" s="5" t="s">
        <v>442</v>
      </c>
      <c r="O1386" s="32">
        <v>43287.1684953704</v>
      </c>
      <c r="P1386" s="33">
        <v>43287.1684953704</v>
      </c>
      <c r="Q1386" s="28" t="s">
        <v>38</v>
      </c>
      <c r="R1386" s="29" t="s">
        <v>4617</v>
      </c>
      <c r="S1386" s="28" t="s">
        <v>54</v>
      </c>
      <c r="T1386" s="28" t="s">
        <v>38</v>
      </c>
      <c r="U1386" s="5" t="s">
        <v>38</v>
      </c>
      <c r="V1386" s="28" t="s">
        <v>55</v>
      </c>
      <c r="W1386" s="7" t="s">
        <v>38</v>
      </c>
      <c r="X1386" s="7" t="s">
        <v>38</v>
      </c>
      <c r="Y1386" s="5" t="s">
        <v>38</v>
      </c>
      <c r="Z1386" s="5" t="s">
        <v>38</v>
      </c>
      <c r="AA1386" s="6" t="s">
        <v>38</v>
      </c>
      <c r="AB1386" s="6" t="s">
        <v>45</v>
      </c>
      <c r="AC1386" s="6" t="s">
        <v>38</v>
      </c>
      <c r="AD1386" s="6" t="s">
        <v>38</v>
      </c>
      <c r="AE1386" s="6" t="s">
        <v>38</v>
      </c>
    </row>
    <row r="1387">
      <c r="A1387" s="28" t="s">
        <v>3853</v>
      </c>
      <c r="B1387" s="6" t="s">
        <v>3852</v>
      </c>
      <c r="C1387" s="6" t="s">
        <v>885</v>
      </c>
      <c r="D1387" s="7" t="s">
        <v>4593</v>
      </c>
      <c r="E1387" s="28" t="s">
        <v>4594</v>
      </c>
      <c r="F1387" s="5" t="s">
        <v>22</v>
      </c>
      <c r="G1387" s="6" t="s">
        <v>401</v>
      </c>
      <c r="H1387" s="6" t="s">
        <v>38</v>
      </c>
      <c r="I1387" s="6" t="s">
        <v>38</v>
      </c>
      <c r="J1387" s="8" t="s">
        <v>414</v>
      </c>
      <c r="K1387" s="5" t="s">
        <v>415</v>
      </c>
      <c r="L1387" s="7" t="s">
        <v>416</v>
      </c>
      <c r="M1387" s="9">
        <v>1580</v>
      </c>
      <c r="N1387" s="5" t="s">
        <v>451</v>
      </c>
      <c r="O1387" s="32">
        <v>43286.8029166667</v>
      </c>
      <c r="P1387" s="33">
        <v>43286.8029166667</v>
      </c>
      <c r="Q1387" s="28" t="s">
        <v>3851</v>
      </c>
      <c r="R1387" s="29" t="s">
        <v>4618</v>
      </c>
      <c r="S1387" s="28" t="s">
        <v>54</v>
      </c>
      <c r="T1387" s="28" t="s">
        <v>417</v>
      </c>
      <c r="U1387" s="5" t="s">
        <v>407</v>
      </c>
      <c r="V1387" s="28" t="s">
        <v>55</v>
      </c>
      <c r="W1387" s="7" t="s">
        <v>3854</v>
      </c>
      <c r="X1387" s="7" t="s">
        <v>663</v>
      </c>
      <c r="Y1387" s="5" t="s">
        <v>409</v>
      </c>
      <c r="Z1387" s="5" t="s">
        <v>38</v>
      </c>
      <c r="AA1387" s="6" t="s">
        <v>38</v>
      </c>
      <c r="AB1387" s="6" t="s">
        <v>38</v>
      </c>
      <c r="AC1387" s="6" t="s">
        <v>38</v>
      </c>
      <c r="AD1387" s="6" t="s">
        <v>38</v>
      </c>
      <c r="AE1387" s="6" t="s">
        <v>38</v>
      </c>
    </row>
    <row r="1388">
      <c r="A1388" s="28" t="s">
        <v>2789</v>
      </c>
      <c r="B1388" s="6" t="s">
        <v>2788</v>
      </c>
      <c r="C1388" s="6" t="s">
        <v>1487</v>
      </c>
      <c r="D1388" s="7" t="s">
        <v>4593</v>
      </c>
      <c r="E1388" s="28" t="s">
        <v>4594</v>
      </c>
      <c r="F1388" s="5" t="s">
        <v>22</v>
      </c>
      <c r="G1388" s="6" t="s">
        <v>401</v>
      </c>
      <c r="H1388" s="6" t="s">
        <v>38</v>
      </c>
      <c r="I1388" s="6" t="s">
        <v>38</v>
      </c>
      <c r="J1388" s="8" t="s">
        <v>414</v>
      </c>
      <c r="K1388" s="5" t="s">
        <v>415</v>
      </c>
      <c r="L1388" s="7" t="s">
        <v>416</v>
      </c>
      <c r="M1388" s="9">
        <v>1610</v>
      </c>
      <c r="N1388" s="5" t="s">
        <v>451</v>
      </c>
      <c r="O1388" s="32">
        <v>43286.8029166667</v>
      </c>
      <c r="P1388" s="33">
        <v>43286.8029166667</v>
      </c>
      <c r="Q1388" s="28" t="s">
        <v>2787</v>
      </c>
      <c r="R1388" s="29" t="s">
        <v>38</v>
      </c>
      <c r="S1388" s="28" t="s">
        <v>54</v>
      </c>
      <c r="T1388" s="28" t="s">
        <v>417</v>
      </c>
      <c r="U1388" s="5" t="s">
        <v>407</v>
      </c>
      <c r="V1388" s="28" t="s">
        <v>1468</v>
      </c>
      <c r="W1388" s="7" t="s">
        <v>2790</v>
      </c>
      <c r="X1388" s="7" t="s">
        <v>663</v>
      </c>
      <c r="Y1388" s="5" t="s">
        <v>409</v>
      </c>
      <c r="Z1388" s="5" t="s">
        <v>38</v>
      </c>
      <c r="AA1388" s="6" t="s">
        <v>38</v>
      </c>
      <c r="AB1388" s="6" t="s">
        <v>38</v>
      </c>
      <c r="AC1388" s="6" t="s">
        <v>38</v>
      </c>
      <c r="AD1388" s="6" t="s">
        <v>38</v>
      </c>
      <c r="AE1388" s="6" t="s">
        <v>38</v>
      </c>
    </row>
    <row r="1389">
      <c r="A1389" s="28" t="s">
        <v>443</v>
      </c>
      <c r="B1389" s="6" t="s">
        <v>437</v>
      </c>
      <c r="C1389" s="6" t="s">
        <v>429</v>
      </c>
      <c r="D1389" s="7" t="s">
        <v>4593</v>
      </c>
      <c r="E1389" s="28" t="s">
        <v>4594</v>
      </c>
      <c r="F1389" s="5" t="s">
        <v>22</v>
      </c>
      <c r="G1389" s="6" t="s">
        <v>401</v>
      </c>
      <c r="H1389" s="6" t="s">
        <v>38</v>
      </c>
      <c r="I1389" s="6" t="s">
        <v>38</v>
      </c>
      <c r="J1389" s="8" t="s">
        <v>439</v>
      </c>
      <c r="K1389" s="5" t="s">
        <v>440</v>
      </c>
      <c r="L1389" s="7" t="s">
        <v>441</v>
      </c>
      <c r="M1389" s="9">
        <v>811</v>
      </c>
      <c r="N1389" s="5" t="s">
        <v>451</v>
      </c>
      <c r="O1389" s="32">
        <v>43286.9619097222</v>
      </c>
      <c r="P1389" s="33">
        <v>43286.9619097222</v>
      </c>
      <c r="Q1389" s="28" t="s">
        <v>436</v>
      </c>
      <c r="R1389" s="29" t="s">
        <v>4619</v>
      </c>
      <c r="S1389" s="28" t="s">
        <v>54</v>
      </c>
      <c r="T1389" s="28" t="s">
        <v>417</v>
      </c>
      <c r="U1389" s="5" t="s">
        <v>407</v>
      </c>
      <c r="V1389" s="28" t="s">
        <v>55</v>
      </c>
      <c r="W1389" s="7" t="s">
        <v>444</v>
      </c>
      <c r="X1389" s="7" t="s">
        <v>663</v>
      </c>
      <c r="Y1389" s="5" t="s">
        <v>409</v>
      </c>
      <c r="Z1389" s="5" t="s">
        <v>38</v>
      </c>
      <c r="AA1389" s="6" t="s">
        <v>38</v>
      </c>
      <c r="AB1389" s="6" t="s">
        <v>38</v>
      </c>
      <c r="AC1389" s="6" t="s">
        <v>38</v>
      </c>
      <c r="AD1389" s="6" t="s">
        <v>38</v>
      </c>
      <c r="AE1389" s="6" t="s">
        <v>38</v>
      </c>
    </row>
    <row r="1390">
      <c r="A1390" s="28" t="s">
        <v>1654</v>
      </c>
      <c r="B1390" s="6" t="s">
        <v>1652</v>
      </c>
      <c r="C1390" s="6" t="s">
        <v>1509</v>
      </c>
      <c r="D1390" s="7" t="s">
        <v>4593</v>
      </c>
      <c r="E1390" s="28" t="s">
        <v>4594</v>
      </c>
      <c r="F1390" s="5" t="s">
        <v>22</v>
      </c>
      <c r="G1390" s="6" t="s">
        <v>401</v>
      </c>
      <c r="H1390" s="6" t="s">
        <v>38</v>
      </c>
      <c r="I1390" s="6" t="s">
        <v>38</v>
      </c>
      <c r="J1390" s="8" t="s">
        <v>439</v>
      </c>
      <c r="K1390" s="5" t="s">
        <v>440</v>
      </c>
      <c r="L1390" s="7" t="s">
        <v>441</v>
      </c>
      <c r="M1390" s="9">
        <v>7371</v>
      </c>
      <c r="N1390" s="5" t="s">
        <v>451</v>
      </c>
      <c r="O1390" s="32">
        <v>43287.1684953704</v>
      </c>
      <c r="P1390" s="33">
        <v>43287.1684953704</v>
      </c>
      <c r="Q1390" s="28" t="s">
        <v>1651</v>
      </c>
      <c r="R1390" s="29" t="s">
        <v>4620</v>
      </c>
      <c r="S1390" s="28" t="s">
        <v>54</v>
      </c>
      <c r="T1390" s="28" t="s">
        <v>417</v>
      </c>
      <c r="U1390" s="5" t="s">
        <v>407</v>
      </c>
      <c r="V1390" s="28" t="s">
        <v>55</v>
      </c>
      <c r="W1390" s="7" t="s">
        <v>1655</v>
      </c>
      <c r="X1390" s="7" t="s">
        <v>663</v>
      </c>
      <c r="Y1390" s="5" t="s">
        <v>409</v>
      </c>
      <c r="Z1390" s="5" t="s">
        <v>38</v>
      </c>
      <c r="AA1390" s="6" t="s">
        <v>38</v>
      </c>
      <c r="AB1390" s="6" t="s">
        <v>38</v>
      </c>
      <c r="AC1390" s="6" t="s">
        <v>38</v>
      </c>
      <c r="AD1390" s="6" t="s">
        <v>38</v>
      </c>
      <c r="AE1390" s="6" t="s">
        <v>38</v>
      </c>
    </row>
    <row r="1391">
      <c r="A1391" s="28" t="s">
        <v>867</v>
      </c>
      <c r="B1391" s="6" t="s">
        <v>865</v>
      </c>
      <c r="C1391" s="6" t="s">
        <v>847</v>
      </c>
      <c r="D1391" s="7" t="s">
        <v>4593</v>
      </c>
      <c r="E1391" s="28" t="s">
        <v>4594</v>
      </c>
      <c r="F1391" s="5" t="s">
        <v>22</v>
      </c>
      <c r="G1391" s="6" t="s">
        <v>401</v>
      </c>
      <c r="H1391" s="6" t="s">
        <v>38</v>
      </c>
      <c r="I1391" s="6" t="s">
        <v>38</v>
      </c>
      <c r="J1391" s="8" t="s">
        <v>580</v>
      </c>
      <c r="K1391" s="5" t="s">
        <v>581</v>
      </c>
      <c r="L1391" s="7" t="s">
        <v>582</v>
      </c>
      <c r="M1391" s="9">
        <v>94981</v>
      </c>
      <c r="N1391" s="5" t="s">
        <v>451</v>
      </c>
      <c r="O1391" s="32">
        <v>43286.9619097222</v>
      </c>
      <c r="P1391" s="33">
        <v>43286.9619097222</v>
      </c>
      <c r="Q1391" s="28" t="s">
        <v>864</v>
      </c>
      <c r="R1391" s="29" t="s">
        <v>4621</v>
      </c>
      <c r="S1391" s="28" t="s">
        <v>54</v>
      </c>
      <c r="T1391" s="28" t="s">
        <v>417</v>
      </c>
      <c r="U1391" s="5" t="s">
        <v>407</v>
      </c>
      <c r="V1391" s="28" t="s">
        <v>55</v>
      </c>
      <c r="W1391" s="7" t="s">
        <v>868</v>
      </c>
      <c r="X1391" s="7" t="s">
        <v>663</v>
      </c>
      <c r="Y1391" s="5" t="s">
        <v>409</v>
      </c>
      <c r="Z1391" s="5" t="s">
        <v>38</v>
      </c>
      <c r="AA1391" s="6" t="s">
        <v>38</v>
      </c>
      <c r="AB1391" s="6" t="s">
        <v>38</v>
      </c>
      <c r="AC1391" s="6" t="s">
        <v>38</v>
      </c>
      <c r="AD1391" s="6" t="s">
        <v>38</v>
      </c>
      <c r="AE1391" s="6" t="s">
        <v>38</v>
      </c>
    </row>
    <row r="1392">
      <c r="A1392" s="31" t="s">
        <v>4622</v>
      </c>
      <c r="B1392" s="6" t="s">
        <v>4610</v>
      </c>
      <c r="C1392" s="6" t="s">
        <v>4611</v>
      </c>
      <c r="D1392" s="7" t="s">
        <v>4593</v>
      </c>
      <c r="E1392" s="28" t="s">
        <v>4594</v>
      </c>
      <c r="F1392" s="5" t="s">
        <v>4612</v>
      </c>
      <c r="G1392" s="6" t="s">
        <v>657</v>
      </c>
      <c r="H1392" s="6" t="s">
        <v>38</v>
      </c>
      <c r="I1392" s="6" t="s">
        <v>38</v>
      </c>
      <c r="J1392" s="8" t="s">
        <v>4613</v>
      </c>
      <c r="K1392" s="5" t="s">
        <v>1464</v>
      </c>
      <c r="L1392" s="7" t="s">
        <v>4614</v>
      </c>
      <c r="M1392" s="9">
        <v>79000</v>
      </c>
      <c r="N1392" s="5" t="s">
        <v>1251</v>
      </c>
      <c r="O1392" s="32">
        <v>43291.9039727662</v>
      </c>
      <c r="Q1392" s="28" t="s">
        <v>38</v>
      </c>
      <c r="R1392" s="29" t="s">
        <v>38</v>
      </c>
      <c r="S1392" s="28" t="s">
        <v>38</v>
      </c>
      <c r="T1392" s="28" t="s">
        <v>38</v>
      </c>
      <c r="U1392" s="5" t="s">
        <v>38</v>
      </c>
      <c r="V1392" s="28" t="s">
        <v>38</v>
      </c>
      <c r="W1392" s="7" t="s">
        <v>38</v>
      </c>
      <c r="X1392" s="7" t="s">
        <v>38</v>
      </c>
      <c r="Y1392" s="5" t="s">
        <v>38</v>
      </c>
      <c r="Z1392" s="5" t="s">
        <v>38</v>
      </c>
      <c r="AA1392" s="6" t="s">
        <v>38</v>
      </c>
      <c r="AB1392" s="6" t="s">
        <v>38</v>
      </c>
      <c r="AC1392" s="6" t="s">
        <v>38</v>
      </c>
      <c r="AD1392" s="6" t="s">
        <v>38</v>
      </c>
      <c r="AE1392" s="6" t="s">
        <v>38</v>
      </c>
    </row>
    <row r="1393">
      <c r="A1393" s="28" t="s">
        <v>1500</v>
      </c>
      <c r="B1393" s="6" t="s">
        <v>1497</v>
      </c>
      <c r="C1393" s="6" t="s">
        <v>1498</v>
      </c>
      <c r="D1393" s="7" t="s">
        <v>4593</v>
      </c>
      <c r="E1393" s="28" t="s">
        <v>4594</v>
      </c>
      <c r="F1393" s="5" t="s">
        <v>555</v>
      </c>
      <c r="G1393" s="6" t="s">
        <v>37</v>
      </c>
      <c r="H1393" s="6" t="s">
        <v>38</v>
      </c>
      <c r="I1393" s="6" t="s">
        <v>38</v>
      </c>
      <c r="J1393" s="8" t="s">
        <v>850</v>
      </c>
      <c r="K1393" s="5" t="s">
        <v>851</v>
      </c>
      <c r="L1393" s="7" t="s">
        <v>852</v>
      </c>
      <c r="M1393" s="9">
        <v>7401</v>
      </c>
      <c r="N1393" s="5" t="s">
        <v>442</v>
      </c>
      <c r="O1393" s="32">
        <v>43287.1684953704</v>
      </c>
      <c r="P1393" s="33">
        <v>43287.1684953704</v>
      </c>
      <c r="Q1393" s="28" t="s">
        <v>1496</v>
      </c>
      <c r="R1393" s="29" t="s">
        <v>4623</v>
      </c>
      <c r="S1393" s="28" t="s">
        <v>54</v>
      </c>
      <c r="T1393" s="28" t="s">
        <v>38</v>
      </c>
      <c r="U1393" s="5" t="s">
        <v>38</v>
      </c>
      <c r="V1393" s="28" t="s">
        <v>1468</v>
      </c>
      <c r="W1393" s="7" t="s">
        <v>38</v>
      </c>
      <c r="X1393" s="7" t="s">
        <v>38</v>
      </c>
      <c r="Y1393" s="5" t="s">
        <v>38</v>
      </c>
      <c r="Z1393" s="5" t="s">
        <v>38</v>
      </c>
      <c r="AA1393" s="6" t="s">
        <v>1501</v>
      </c>
      <c r="AB1393" s="6" t="s">
        <v>1502</v>
      </c>
      <c r="AC1393" s="6" t="s">
        <v>38</v>
      </c>
      <c r="AD1393" s="6" t="s">
        <v>38</v>
      </c>
      <c r="AE1393" s="6" t="s">
        <v>38</v>
      </c>
    </row>
    <row r="1394">
      <c r="A1394" s="28" t="s">
        <v>1787</v>
      </c>
      <c r="B1394" s="6" t="s">
        <v>1786</v>
      </c>
      <c r="C1394" s="6" t="s">
        <v>1781</v>
      </c>
      <c r="D1394" s="7" t="s">
        <v>4593</v>
      </c>
      <c r="E1394" s="28" t="s">
        <v>4594</v>
      </c>
      <c r="F1394" s="5" t="s">
        <v>22</v>
      </c>
      <c r="G1394" s="6" t="s">
        <v>401</v>
      </c>
      <c r="H1394" s="6" t="s">
        <v>38</v>
      </c>
      <c r="I1394" s="6" t="s">
        <v>38</v>
      </c>
      <c r="J1394" s="8" t="s">
        <v>586</v>
      </c>
      <c r="K1394" s="5" t="s">
        <v>587</v>
      </c>
      <c r="L1394" s="7" t="s">
        <v>588</v>
      </c>
      <c r="M1394" s="9">
        <v>1671</v>
      </c>
      <c r="N1394" s="5" t="s">
        <v>451</v>
      </c>
      <c r="O1394" s="32">
        <v>43286.6972685185</v>
      </c>
      <c r="P1394" s="33">
        <v>43286.6972685185</v>
      </c>
      <c r="Q1394" s="28" t="s">
        <v>1785</v>
      </c>
      <c r="R1394" s="29" t="s">
        <v>4624</v>
      </c>
      <c r="S1394" s="28" t="s">
        <v>54</v>
      </c>
      <c r="T1394" s="28" t="s">
        <v>417</v>
      </c>
      <c r="U1394" s="5" t="s">
        <v>407</v>
      </c>
      <c r="V1394" s="28" t="s">
        <v>55</v>
      </c>
      <c r="W1394" s="7" t="s">
        <v>1788</v>
      </c>
      <c r="X1394" s="7" t="s">
        <v>663</v>
      </c>
      <c r="Y1394" s="5" t="s">
        <v>409</v>
      </c>
      <c r="Z1394" s="5" t="s">
        <v>38</v>
      </c>
      <c r="AA1394" s="6" t="s">
        <v>38</v>
      </c>
      <c r="AB1394" s="6" t="s">
        <v>38</v>
      </c>
      <c r="AC1394" s="6" t="s">
        <v>38</v>
      </c>
      <c r="AD1394" s="6" t="s">
        <v>38</v>
      </c>
      <c r="AE1394" s="6" t="s">
        <v>38</v>
      </c>
    </row>
    <row r="1395">
      <c r="A1395" s="31" t="s">
        <v>4625</v>
      </c>
      <c r="B1395" s="6" t="s">
        <v>4610</v>
      </c>
      <c r="C1395" s="6" t="s">
        <v>4611</v>
      </c>
      <c r="D1395" s="7" t="s">
        <v>4593</v>
      </c>
      <c r="E1395" s="28" t="s">
        <v>4594</v>
      </c>
      <c r="F1395" s="5" t="s">
        <v>4612</v>
      </c>
      <c r="G1395" s="6" t="s">
        <v>657</v>
      </c>
      <c r="H1395" s="6" t="s">
        <v>38</v>
      </c>
      <c r="I1395" s="6" t="s">
        <v>38</v>
      </c>
      <c r="J1395" s="8" t="s">
        <v>4613</v>
      </c>
      <c r="K1395" s="5" t="s">
        <v>1464</v>
      </c>
      <c r="L1395" s="7" t="s">
        <v>4614</v>
      </c>
      <c r="M1395" s="9">
        <v>79300</v>
      </c>
      <c r="N1395" s="5" t="s">
        <v>1251</v>
      </c>
      <c r="O1395" s="32">
        <v>43291.9039989236</v>
      </c>
      <c r="Q1395" s="28" t="s">
        <v>38</v>
      </c>
      <c r="R1395" s="29" t="s">
        <v>38</v>
      </c>
      <c r="S1395" s="28" t="s">
        <v>38</v>
      </c>
      <c r="T1395" s="28" t="s">
        <v>38</v>
      </c>
      <c r="U1395" s="5" t="s">
        <v>38</v>
      </c>
      <c r="V1395" s="28" t="s">
        <v>38</v>
      </c>
      <c r="W1395" s="7" t="s">
        <v>38</v>
      </c>
      <c r="X1395" s="7" t="s">
        <v>38</v>
      </c>
      <c r="Y1395" s="5" t="s">
        <v>38</v>
      </c>
      <c r="Z1395" s="5" t="s">
        <v>38</v>
      </c>
      <c r="AA1395" s="6" t="s">
        <v>38</v>
      </c>
      <c r="AB1395" s="6" t="s">
        <v>38</v>
      </c>
      <c r="AC1395" s="6" t="s">
        <v>38</v>
      </c>
      <c r="AD1395" s="6" t="s">
        <v>38</v>
      </c>
      <c r="AE1395" s="6" t="s">
        <v>38</v>
      </c>
    </row>
    <row r="1396">
      <c r="A1396" s="28" t="s">
        <v>3200</v>
      </c>
      <c r="B1396" s="6" t="s">
        <v>3198</v>
      </c>
      <c r="C1396" s="6" t="s">
        <v>1487</v>
      </c>
      <c r="D1396" s="7" t="s">
        <v>4593</v>
      </c>
      <c r="E1396" s="28" t="s">
        <v>4594</v>
      </c>
      <c r="F1396" s="5" t="s">
        <v>377</v>
      </c>
      <c r="G1396" s="6" t="s">
        <v>455</v>
      </c>
      <c r="H1396" s="6" t="s">
        <v>38</v>
      </c>
      <c r="I1396" s="6" t="s">
        <v>38</v>
      </c>
      <c r="J1396" s="8" t="s">
        <v>390</v>
      </c>
      <c r="K1396" s="5" t="s">
        <v>391</v>
      </c>
      <c r="L1396" s="7" t="s">
        <v>392</v>
      </c>
      <c r="M1396" s="9">
        <v>5660</v>
      </c>
      <c r="N1396" s="5" t="s">
        <v>442</v>
      </c>
      <c r="O1396" s="32">
        <v>43287.7039814815</v>
      </c>
      <c r="P1396" s="33">
        <v>43287.7039814815</v>
      </c>
      <c r="Q1396" s="28" t="s">
        <v>3197</v>
      </c>
      <c r="R1396" s="29" t="s">
        <v>4626</v>
      </c>
      <c r="S1396" s="28" t="s">
        <v>308</v>
      </c>
      <c r="T1396" s="28" t="s">
        <v>38</v>
      </c>
      <c r="U1396" s="5" t="s">
        <v>38</v>
      </c>
      <c r="V1396" s="28" t="s">
        <v>393</v>
      </c>
      <c r="W1396" s="7" t="s">
        <v>38</v>
      </c>
      <c r="X1396" s="7" t="s">
        <v>38</v>
      </c>
      <c r="Y1396" s="5" t="s">
        <v>38</v>
      </c>
      <c r="Z1396" s="5" t="s">
        <v>38</v>
      </c>
      <c r="AA1396" s="6" t="s">
        <v>38</v>
      </c>
      <c r="AB1396" s="6" t="s">
        <v>38</v>
      </c>
      <c r="AC1396" s="6" t="s">
        <v>38</v>
      </c>
      <c r="AD1396" s="6" t="s">
        <v>38</v>
      </c>
      <c r="AE1396" s="6" t="s">
        <v>38</v>
      </c>
    </row>
    <row r="1397">
      <c r="A1397" s="31" t="s">
        <v>3426</v>
      </c>
      <c r="B1397" s="6" t="s">
        <v>3423</v>
      </c>
      <c r="C1397" s="6" t="s">
        <v>3424</v>
      </c>
      <c r="D1397" s="7" t="s">
        <v>4593</v>
      </c>
      <c r="E1397" s="28" t="s">
        <v>4594</v>
      </c>
      <c r="F1397" s="5" t="s">
        <v>377</v>
      </c>
      <c r="G1397" s="6" t="s">
        <v>455</v>
      </c>
      <c r="H1397" s="6" t="s">
        <v>4627</v>
      </c>
      <c r="I1397" s="6" t="s">
        <v>38</v>
      </c>
      <c r="J1397" s="8" t="s">
        <v>390</v>
      </c>
      <c r="K1397" s="5" t="s">
        <v>391</v>
      </c>
      <c r="L1397" s="7" t="s">
        <v>392</v>
      </c>
      <c r="M1397" s="9">
        <v>5670</v>
      </c>
      <c r="N1397" s="5" t="s">
        <v>53</v>
      </c>
      <c r="O1397" s="32">
        <v>43291.9040062847</v>
      </c>
      <c r="Q1397" s="28" t="s">
        <v>3422</v>
      </c>
      <c r="R1397" s="29" t="s">
        <v>38</v>
      </c>
      <c r="S1397" s="28" t="s">
        <v>38</v>
      </c>
      <c r="T1397" s="28" t="s">
        <v>38</v>
      </c>
      <c r="U1397" s="5" t="s">
        <v>38</v>
      </c>
      <c r="V1397" s="28" t="s">
        <v>38</v>
      </c>
      <c r="W1397" s="7" t="s">
        <v>38</v>
      </c>
      <c r="X1397" s="7" t="s">
        <v>38</v>
      </c>
      <c r="Y1397" s="5" t="s">
        <v>38</v>
      </c>
      <c r="Z1397" s="5" t="s">
        <v>38</v>
      </c>
      <c r="AA1397" s="6" t="s">
        <v>38</v>
      </c>
      <c r="AB1397" s="6" t="s">
        <v>38</v>
      </c>
      <c r="AC1397" s="6" t="s">
        <v>38</v>
      </c>
      <c r="AD1397" s="6" t="s">
        <v>38</v>
      </c>
      <c r="AE1397" s="6" t="s">
        <v>38</v>
      </c>
    </row>
    <row r="1398">
      <c r="A1398" s="28" t="s">
        <v>3204</v>
      </c>
      <c r="B1398" s="6" t="s">
        <v>3202</v>
      </c>
      <c r="C1398" s="6" t="s">
        <v>1487</v>
      </c>
      <c r="D1398" s="7" t="s">
        <v>4593</v>
      </c>
      <c r="E1398" s="28" t="s">
        <v>4594</v>
      </c>
      <c r="F1398" s="5" t="s">
        <v>377</v>
      </c>
      <c r="G1398" s="6" t="s">
        <v>455</v>
      </c>
      <c r="H1398" s="6" t="s">
        <v>3577</v>
      </c>
      <c r="I1398" s="6" t="s">
        <v>38</v>
      </c>
      <c r="J1398" s="8" t="s">
        <v>390</v>
      </c>
      <c r="K1398" s="5" t="s">
        <v>391</v>
      </c>
      <c r="L1398" s="7" t="s">
        <v>392</v>
      </c>
      <c r="M1398" s="9">
        <v>96141</v>
      </c>
      <c r="N1398" s="5" t="s">
        <v>442</v>
      </c>
      <c r="O1398" s="32">
        <v>43287.7039814815</v>
      </c>
      <c r="P1398" s="33">
        <v>43287.7039814815</v>
      </c>
      <c r="Q1398" s="28" t="s">
        <v>3201</v>
      </c>
      <c r="R1398" s="29" t="s">
        <v>4628</v>
      </c>
      <c r="S1398" s="28" t="s">
        <v>308</v>
      </c>
      <c r="T1398" s="28" t="s">
        <v>38</v>
      </c>
      <c r="U1398" s="5" t="s">
        <v>38</v>
      </c>
      <c r="V1398" s="28" t="s">
        <v>393</v>
      </c>
      <c r="W1398" s="7" t="s">
        <v>38</v>
      </c>
      <c r="X1398" s="7" t="s">
        <v>38</v>
      </c>
      <c r="Y1398" s="5" t="s">
        <v>38</v>
      </c>
      <c r="Z1398" s="5" t="s">
        <v>38</v>
      </c>
      <c r="AA1398" s="6" t="s">
        <v>38</v>
      </c>
      <c r="AB1398" s="6" t="s">
        <v>38</v>
      </c>
      <c r="AC1398" s="6" t="s">
        <v>38</v>
      </c>
      <c r="AD1398" s="6" t="s">
        <v>38</v>
      </c>
      <c r="AE1398" s="6" t="s">
        <v>38</v>
      </c>
    </row>
    <row r="1399">
      <c r="A1399" s="28" t="s">
        <v>4629</v>
      </c>
      <c r="B1399" s="6" t="s">
        <v>4630</v>
      </c>
      <c r="C1399" s="6" t="s">
        <v>654</v>
      </c>
      <c r="D1399" s="7" t="s">
        <v>4593</v>
      </c>
      <c r="E1399" s="28" t="s">
        <v>4594</v>
      </c>
      <c r="F1399" s="5" t="s">
        <v>377</v>
      </c>
      <c r="G1399" s="6" t="s">
        <v>657</v>
      </c>
      <c r="H1399" s="6" t="s">
        <v>38</v>
      </c>
      <c r="I1399" s="6" t="s">
        <v>38</v>
      </c>
      <c r="J1399" s="8" t="s">
        <v>630</v>
      </c>
      <c r="K1399" s="5" t="s">
        <v>631</v>
      </c>
      <c r="L1399" s="7" t="s">
        <v>632</v>
      </c>
      <c r="M1399" s="9">
        <v>680</v>
      </c>
      <c r="N1399" s="5" t="s">
        <v>53</v>
      </c>
      <c r="O1399" s="32">
        <v>43286.8029166667</v>
      </c>
      <c r="P1399" s="33">
        <v>43286.8029166667</v>
      </c>
      <c r="Q1399" s="28" t="s">
        <v>38</v>
      </c>
      <c r="R1399" s="29" t="s">
        <v>38</v>
      </c>
      <c r="S1399" s="28" t="s">
        <v>54</v>
      </c>
      <c r="T1399" s="28" t="s">
        <v>38</v>
      </c>
      <c r="U1399" s="5" t="s">
        <v>38</v>
      </c>
      <c r="V1399" s="28" t="s">
        <v>55</v>
      </c>
      <c r="W1399" s="7" t="s">
        <v>38</v>
      </c>
      <c r="X1399" s="7" t="s">
        <v>38</v>
      </c>
      <c r="Y1399" s="5" t="s">
        <v>38</v>
      </c>
      <c r="Z1399" s="5" t="s">
        <v>38</v>
      </c>
      <c r="AA1399" s="6" t="s">
        <v>38</v>
      </c>
      <c r="AB1399" s="6" t="s">
        <v>38</v>
      </c>
      <c r="AC1399" s="6" t="s">
        <v>38</v>
      </c>
      <c r="AD1399" s="6" t="s">
        <v>38</v>
      </c>
      <c r="AE1399" s="6" t="s">
        <v>38</v>
      </c>
    </row>
    <row r="1400">
      <c r="A1400" s="28" t="s">
        <v>4631</v>
      </c>
      <c r="B1400" s="6" t="s">
        <v>4632</v>
      </c>
      <c r="C1400" s="6" t="s">
        <v>513</v>
      </c>
      <c r="D1400" s="7" t="s">
        <v>4593</v>
      </c>
      <c r="E1400" s="28" t="s">
        <v>4594</v>
      </c>
      <c r="F1400" s="5" t="s">
        <v>377</v>
      </c>
      <c r="G1400" s="6" t="s">
        <v>455</v>
      </c>
      <c r="H1400" s="6" t="s">
        <v>38</v>
      </c>
      <c r="I1400" s="6" t="s">
        <v>38</v>
      </c>
      <c r="J1400" s="8" t="s">
        <v>1008</v>
      </c>
      <c r="K1400" s="5" t="s">
        <v>1009</v>
      </c>
      <c r="L1400" s="7" t="s">
        <v>1010</v>
      </c>
      <c r="M1400" s="9">
        <v>99660</v>
      </c>
      <c r="N1400" s="5" t="s">
        <v>53</v>
      </c>
      <c r="O1400" s="32">
        <v>43287.8254398148</v>
      </c>
      <c r="P1400" s="33">
        <v>43287.8254398148</v>
      </c>
      <c r="Q1400" s="28" t="s">
        <v>38</v>
      </c>
      <c r="R1400" s="29" t="s">
        <v>38</v>
      </c>
      <c r="S1400" s="28" t="s">
        <v>38</v>
      </c>
      <c r="T1400" s="28" t="s">
        <v>38</v>
      </c>
      <c r="U1400" s="5" t="s">
        <v>38</v>
      </c>
      <c r="V1400" s="28" t="s">
        <v>38</v>
      </c>
      <c r="W1400" s="7" t="s">
        <v>38</v>
      </c>
      <c r="X1400" s="7" t="s">
        <v>38</v>
      </c>
      <c r="Y1400" s="5" t="s">
        <v>38</v>
      </c>
      <c r="Z1400" s="5" t="s">
        <v>38</v>
      </c>
      <c r="AA1400" s="6" t="s">
        <v>38</v>
      </c>
      <c r="AB1400" s="6" t="s">
        <v>38</v>
      </c>
      <c r="AC1400" s="6" t="s">
        <v>38</v>
      </c>
      <c r="AD1400" s="6" t="s">
        <v>38</v>
      </c>
      <c r="AE1400" s="6" t="s">
        <v>38</v>
      </c>
    </row>
    <row r="1401">
      <c r="A1401" s="31" t="s">
        <v>2843</v>
      </c>
      <c r="B1401" s="6" t="s">
        <v>2841</v>
      </c>
      <c r="C1401" s="6" t="s">
        <v>932</v>
      </c>
      <c r="D1401" s="7" t="s">
        <v>4593</v>
      </c>
      <c r="E1401" s="28" t="s">
        <v>4594</v>
      </c>
      <c r="F1401" s="5" t="s">
        <v>22</v>
      </c>
      <c r="G1401" s="6" t="s">
        <v>401</v>
      </c>
      <c r="H1401" s="6" t="s">
        <v>38</v>
      </c>
      <c r="I1401" s="6" t="s">
        <v>38</v>
      </c>
      <c r="J1401" s="8" t="s">
        <v>2837</v>
      </c>
      <c r="K1401" s="5" t="s">
        <v>2838</v>
      </c>
      <c r="L1401" s="7" t="s">
        <v>529</v>
      </c>
      <c r="M1401" s="9">
        <v>1741</v>
      </c>
      <c r="N1401" s="5" t="s">
        <v>381</v>
      </c>
      <c r="O1401" s="32">
        <v>43291.9040222569</v>
      </c>
      <c r="Q1401" s="28" t="s">
        <v>2840</v>
      </c>
      <c r="R1401" s="29" t="s">
        <v>4633</v>
      </c>
      <c r="S1401" s="28" t="s">
        <v>54</v>
      </c>
      <c r="T1401" s="28" t="s">
        <v>2831</v>
      </c>
      <c r="U1401" s="5" t="s">
        <v>407</v>
      </c>
      <c r="V1401" s="28" t="s">
        <v>55</v>
      </c>
      <c r="W1401" s="7" t="s">
        <v>2216</v>
      </c>
      <c r="X1401" s="7" t="s">
        <v>663</v>
      </c>
      <c r="Y1401" s="5" t="s">
        <v>409</v>
      </c>
      <c r="Z1401" s="5" t="s">
        <v>38</v>
      </c>
      <c r="AA1401" s="6" t="s">
        <v>38</v>
      </c>
      <c r="AB1401" s="6" t="s">
        <v>38</v>
      </c>
      <c r="AC1401" s="6" t="s">
        <v>38</v>
      </c>
      <c r="AD1401" s="6" t="s">
        <v>38</v>
      </c>
      <c r="AE1401" s="6" t="s">
        <v>38</v>
      </c>
    </row>
    <row r="1402">
      <c r="A1402" s="28" t="s">
        <v>862</v>
      </c>
      <c r="B1402" s="6" t="s">
        <v>859</v>
      </c>
      <c r="C1402" s="6" t="s">
        <v>847</v>
      </c>
      <c r="D1402" s="7" t="s">
        <v>4593</v>
      </c>
      <c r="E1402" s="28" t="s">
        <v>4594</v>
      </c>
      <c r="F1402" s="5" t="s">
        <v>22</v>
      </c>
      <c r="G1402" s="6" t="s">
        <v>401</v>
      </c>
      <c r="H1402" s="6" t="s">
        <v>38</v>
      </c>
      <c r="I1402" s="6" t="s">
        <v>38</v>
      </c>
      <c r="J1402" s="8" t="s">
        <v>580</v>
      </c>
      <c r="K1402" s="5" t="s">
        <v>581</v>
      </c>
      <c r="L1402" s="7" t="s">
        <v>582</v>
      </c>
      <c r="M1402" s="9">
        <v>4691</v>
      </c>
      <c r="N1402" s="5" t="s">
        <v>451</v>
      </c>
      <c r="O1402" s="32">
        <v>43287.8254398148</v>
      </c>
      <c r="P1402" s="33">
        <v>43287.8254398148</v>
      </c>
      <c r="Q1402" s="28" t="s">
        <v>858</v>
      </c>
      <c r="R1402" s="29" t="s">
        <v>4634</v>
      </c>
      <c r="S1402" s="28" t="s">
        <v>54</v>
      </c>
      <c r="T1402" s="28" t="s">
        <v>417</v>
      </c>
      <c r="U1402" s="5" t="s">
        <v>407</v>
      </c>
      <c r="V1402" s="28" t="s">
        <v>55</v>
      </c>
      <c r="W1402" s="7" t="s">
        <v>863</v>
      </c>
      <c r="X1402" s="7" t="s">
        <v>624</v>
      </c>
      <c r="Y1402" s="5" t="s">
        <v>409</v>
      </c>
      <c r="Z1402" s="5" t="s">
        <v>38</v>
      </c>
      <c r="AA1402" s="6" t="s">
        <v>38</v>
      </c>
      <c r="AB1402" s="6" t="s">
        <v>38</v>
      </c>
      <c r="AC1402" s="6" t="s">
        <v>38</v>
      </c>
      <c r="AD1402" s="6" t="s">
        <v>38</v>
      </c>
      <c r="AE1402" s="6" t="s">
        <v>38</v>
      </c>
    </row>
    <row r="1403">
      <c r="A1403" s="28" t="s">
        <v>4635</v>
      </c>
      <c r="B1403" s="6" t="s">
        <v>4636</v>
      </c>
      <c r="C1403" s="6" t="s">
        <v>885</v>
      </c>
      <c r="D1403" s="7" t="s">
        <v>4593</v>
      </c>
      <c r="E1403" s="28" t="s">
        <v>4594</v>
      </c>
      <c r="F1403" s="5" t="s">
        <v>377</v>
      </c>
      <c r="G1403" s="6" t="s">
        <v>657</v>
      </c>
      <c r="H1403" s="6" t="s">
        <v>38</v>
      </c>
      <c r="I1403" s="6" t="s">
        <v>38</v>
      </c>
      <c r="J1403" s="8" t="s">
        <v>630</v>
      </c>
      <c r="K1403" s="5" t="s">
        <v>631</v>
      </c>
      <c r="L1403" s="7" t="s">
        <v>632</v>
      </c>
      <c r="M1403" s="9">
        <v>98891</v>
      </c>
      <c r="N1403" s="5" t="s">
        <v>53</v>
      </c>
      <c r="O1403" s="32">
        <v>43286.9619097222</v>
      </c>
      <c r="P1403" s="33">
        <v>43286.9619097222</v>
      </c>
      <c r="Q1403" s="28" t="s">
        <v>38</v>
      </c>
      <c r="R1403" s="29" t="s">
        <v>38</v>
      </c>
      <c r="S1403" s="28" t="s">
        <v>54</v>
      </c>
      <c r="T1403" s="28" t="s">
        <v>38</v>
      </c>
      <c r="U1403" s="5" t="s">
        <v>38</v>
      </c>
      <c r="V1403" s="28" t="s">
        <v>55</v>
      </c>
      <c r="W1403" s="7" t="s">
        <v>38</v>
      </c>
      <c r="X1403" s="7" t="s">
        <v>38</v>
      </c>
      <c r="Y1403" s="5" t="s">
        <v>38</v>
      </c>
      <c r="Z1403" s="5" t="s">
        <v>38</v>
      </c>
      <c r="AA1403" s="6" t="s">
        <v>38</v>
      </c>
      <c r="AB1403" s="6" t="s">
        <v>38</v>
      </c>
      <c r="AC1403" s="6" t="s">
        <v>38</v>
      </c>
      <c r="AD1403" s="6" t="s">
        <v>38</v>
      </c>
      <c r="AE1403" s="6" t="s">
        <v>38</v>
      </c>
    </row>
    <row r="1404">
      <c r="A1404" s="28" t="s">
        <v>4637</v>
      </c>
      <c r="B1404" s="6" t="s">
        <v>4638</v>
      </c>
      <c r="C1404" s="6" t="s">
        <v>4639</v>
      </c>
      <c r="D1404" s="7" t="s">
        <v>4593</v>
      </c>
      <c r="E1404" s="28" t="s">
        <v>4594</v>
      </c>
      <c r="F1404" s="5" t="s">
        <v>377</v>
      </c>
      <c r="G1404" s="6" t="s">
        <v>657</v>
      </c>
      <c r="H1404" s="6" t="s">
        <v>38</v>
      </c>
      <c r="I1404" s="6" t="s">
        <v>38</v>
      </c>
      <c r="J1404" s="8" t="s">
        <v>439</v>
      </c>
      <c r="K1404" s="5" t="s">
        <v>440</v>
      </c>
      <c r="L1404" s="7" t="s">
        <v>441</v>
      </c>
      <c r="M1404" s="9">
        <v>95260</v>
      </c>
      <c r="N1404" s="5" t="s">
        <v>53</v>
      </c>
      <c r="O1404" s="32">
        <v>43286.9619097222</v>
      </c>
      <c r="P1404" s="33">
        <v>43286.9619097222</v>
      </c>
      <c r="Q1404" s="28" t="s">
        <v>38</v>
      </c>
      <c r="R1404" s="29" t="s">
        <v>38</v>
      </c>
      <c r="S1404" s="28" t="s">
        <v>38</v>
      </c>
      <c r="T1404" s="28" t="s">
        <v>38</v>
      </c>
      <c r="U1404" s="5" t="s">
        <v>38</v>
      </c>
      <c r="V1404" s="28" t="s">
        <v>38</v>
      </c>
      <c r="W1404" s="7" t="s">
        <v>38</v>
      </c>
      <c r="X1404" s="7" t="s">
        <v>38</v>
      </c>
      <c r="Y1404" s="5" t="s">
        <v>38</v>
      </c>
      <c r="Z1404" s="5" t="s">
        <v>38</v>
      </c>
      <c r="AA1404" s="6" t="s">
        <v>38</v>
      </c>
      <c r="AB1404" s="6" t="s">
        <v>38</v>
      </c>
      <c r="AC1404" s="6" t="s">
        <v>38</v>
      </c>
      <c r="AD1404" s="6" t="s">
        <v>38</v>
      </c>
      <c r="AE1404" s="6" t="s">
        <v>38</v>
      </c>
    </row>
    <row r="1405">
      <c r="A1405" s="28" t="s">
        <v>2986</v>
      </c>
      <c r="B1405" s="6" t="s">
        <v>2985</v>
      </c>
      <c r="C1405" s="6" t="s">
        <v>885</v>
      </c>
      <c r="D1405" s="7" t="s">
        <v>4593</v>
      </c>
      <c r="E1405" s="28" t="s">
        <v>4594</v>
      </c>
      <c r="F1405" s="5" t="s">
        <v>22</v>
      </c>
      <c r="G1405" s="6" t="s">
        <v>401</v>
      </c>
      <c r="H1405" s="6" t="s">
        <v>38</v>
      </c>
      <c r="I1405" s="6" t="s">
        <v>38</v>
      </c>
      <c r="J1405" s="8" t="s">
        <v>580</v>
      </c>
      <c r="K1405" s="5" t="s">
        <v>581</v>
      </c>
      <c r="L1405" s="7" t="s">
        <v>582</v>
      </c>
      <c r="M1405" s="9">
        <v>97531</v>
      </c>
      <c r="N1405" s="5" t="s">
        <v>451</v>
      </c>
      <c r="O1405" s="32">
        <v>43287.1684953704</v>
      </c>
      <c r="P1405" s="33">
        <v>43287.1684953704</v>
      </c>
      <c r="Q1405" s="28" t="s">
        <v>2984</v>
      </c>
      <c r="R1405" s="29" t="s">
        <v>4640</v>
      </c>
      <c r="S1405" s="28" t="s">
        <v>54</v>
      </c>
      <c r="T1405" s="28" t="s">
        <v>417</v>
      </c>
      <c r="U1405" s="5" t="s">
        <v>407</v>
      </c>
      <c r="V1405" s="28" t="s">
        <v>55</v>
      </c>
      <c r="W1405" s="7" t="s">
        <v>2987</v>
      </c>
      <c r="X1405" s="7" t="s">
        <v>663</v>
      </c>
      <c r="Y1405" s="5" t="s">
        <v>409</v>
      </c>
      <c r="Z1405" s="5" t="s">
        <v>38</v>
      </c>
      <c r="AA1405" s="6" t="s">
        <v>38</v>
      </c>
      <c r="AB1405" s="6" t="s">
        <v>38</v>
      </c>
      <c r="AC1405" s="6" t="s">
        <v>38</v>
      </c>
      <c r="AD1405" s="6" t="s">
        <v>38</v>
      </c>
      <c r="AE1405" s="6" t="s">
        <v>38</v>
      </c>
    </row>
    <row r="1406">
      <c r="A1406" s="28" t="s">
        <v>3772</v>
      </c>
      <c r="B1406" s="6" t="s">
        <v>3769</v>
      </c>
      <c r="C1406" s="6" t="s">
        <v>2346</v>
      </c>
      <c r="D1406" s="7" t="s">
        <v>4593</v>
      </c>
      <c r="E1406" s="28" t="s">
        <v>4594</v>
      </c>
      <c r="F1406" s="5" t="s">
        <v>22</v>
      </c>
      <c r="G1406" s="6" t="s">
        <v>401</v>
      </c>
      <c r="H1406" s="6" t="s">
        <v>4641</v>
      </c>
      <c r="I1406" s="6" t="s">
        <v>38</v>
      </c>
      <c r="J1406" s="8" t="s">
        <v>515</v>
      </c>
      <c r="K1406" s="5" t="s">
        <v>516</v>
      </c>
      <c r="L1406" s="7" t="s">
        <v>517</v>
      </c>
      <c r="M1406" s="9">
        <v>99571</v>
      </c>
      <c r="N1406" s="5" t="s">
        <v>451</v>
      </c>
      <c r="O1406" s="32">
        <v>43287.954224537</v>
      </c>
      <c r="P1406" s="33">
        <v>43287.954224537</v>
      </c>
      <c r="Q1406" s="28" t="s">
        <v>3768</v>
      </c>
      <c r="R1406" s="29" t="s">
        <v>4642</v>
      </c>
      <c r="S1406" s="28" t="s">
        <v>54</v>
      </c>
      <c r="T1406" s="28" t="s">
        <v>519</v>
      </c>
      <c r="U1406" s="5" t="s">
        <v>407</v>
      </c>
      <c r="V1406" s="28" t="s">
        <v>55</v>
      </c>
      <c r="W1406" s="7" t="s">
        <v>1265</v>
      </c>
      <c r="X1406" s="7" t="s">
        <v>624</v>
      </c>
      <c r="Y1406" s="5" t="s">
        <v>409</v>
      </c>
      <c r="Z1406" s="5" t="s">
        <v>38</v>
      </c>
      <c r="AA1406" s="6" t="s">
        <v>38</v>
      </c>
      <c r="AB1406" s="6" t="s">
        <v>38</v>
      </c>
      <c r="AC1406" s="6" t="s">
        <v>38</v>
      </c>
      <c r="AD1406" s="6" t="s">
        <v>38</v>
      </c>
      <c r="AE1406" s="6" t="s">
        <v>38</v>
      </c>
    </row>
    <row r="1407">
      <c r="A1407" s="28" t="s">
        <v>4643</v>
      </c>
      <c r="B1407" s="6" t="s">
        <v>4644</v>
      </c>
      <c r="C1407" s="6" t="s">
        <v>4645</v>
      </c>
      <c r="D1407" s="7" t="s">
        <v>4593</v>
      </c>
      <c r="E1407" s="28" t="s">
        <v>4594</v>
      </c>
      <c r="F1407" s="5" t="s">
        <v>555</v>
      </c>
      <c r="G1407" s="6" t="s">
        <v>37</v>
      </c>
      <c r="H1407" s="6" t="s">
        <v>38</v>
      </c>
      <c r="I1407" s="6" t="s">
        <v>38</v>
      </c>
      <c r="J1407" s="8" t="s">
        <v>850</v>
      </c>
      <c r="K1407" s="5" t="s">
        <v>851</v>
      </c>
      <c r="L1407" s="7" t="s">
        <v>852</v>
      </c>
      <c r="M1407" s="9">
        <v>80500</v>
      </c>
      <c r="N1407" s="5" t="s">
        <v>53</v>
      </c>
      <c r="O1407" s="32">
        <v>43287.1684953704</v>
      </c>
      <c r="P1407" s="33">
        <v>43287.1684953704</v>
      </c>
      <c r="Q1407" s="28" t="s">
        <v>38</v>
      </c>
      <c r="R1407" s="29" t="s">
        <v>38</v>
      </c>
      <c r="S1407" s="28" t="s">
        <v>54</v>
      </c>
      <c r="T1407" s="28" t="s">
        <v>38</v>
      </c>
      <c r="U1407" s="5" t="s">
        <v>38</v>
      </c>
      <c r="V1407" s="28" t="s">
        <v>55</v>
      </c>
      <c r="W1407" s="7" t="s">
        <v>38</v>
      </c>
      <c r="X1407" s="7" t="s">
        <v>38</v>
      </c>
      <c r="Y1407" s="5" t="s">
        <v>38</v>
      </c>
      <c r="Z1407" s="5" t="s">
        <v>38</v>
      </c>
      <c r="AA1407" s="6" t="s">
        <v>1501</v>
      </c>
      <c r="AB1407" s="6" t="s">
        <v>205</v>
      </c>
      <c r="AC1407" s="6" t="s">
        <v>38</v>
      </c>
      <c r="AD1407" s="6" t="s">
        <v>38</v>
      </c>
      <c r="AE1407" s="6" t="s">
        <v>38</v>
      </c>
    </row>
    <row r="1408">
      <c r="A1408" s="31" t="s">
        <v>4646</v>
      </c>
      <c r="B1408" s="6" t="s">
        <v>4610</v>
      </c>
      <c r="C1408" s="6" t="s">
        <v>4611</v>
      </c>
      <c r="D1408" s="7" t="s">
        <v>4593</v>
      </c>
      <c r="E1408" s="28" t="s">
        <v>4594</v>
      </c>
      <c r="F1408" s="5" t="s">
        <v>4612</v>
      </c>
      <c r="G1408" s="6" t="s">
        <v>657</v>
      </c>
      <c r="H1408" s="6" t="s">
        <v>38</v>
      </c>
      <c r="I1408" s="6" t="s">
        <v>38</v>
      </c>
      <c r="J1408" s="8" t="s">
        <v>4613</v>
      </c>
      <c r="K1408" s="5" t="s">
        <v>1464</v>
      </c>
      <c r="L1408" s="7" t="s">
        <v>4614</v>
      </c>
      <c r="M1408" s="9">
        <v>80600</v>
      </c>
      <c r="N1408" s="5" t="s">
        <v>1251</v>
      </c>
      <c r="O1408" s="32">
        <v>43291.9040954514</v>
      </c>
      <c r="Q1408" s="28" t="s">
        <v>38</v>
      </c>
      <c r="R1408" s="29" t="s">
        <v>38</v>
      </c>
      <c r="S1408" s="28" t="s">
        <v>38</v>
      </c>
      <c r="T1408" s="28" t="s">
        <v>38</v>
      </c>
      <c r="U1408" s="5" t="s">
        <v>38</v>
      </c>
      <c r="V1408" s="28" t="s">
        <v>38</v>
      </c>
      <c r="W1408" s="7" t="s">
        <v>38</v>
      </c>
      <c r="X1408" s="7" t="s">
        <v>38</v>
      </c>
      <c r="Y1408" s="5" t="s">
        <v>38</v>
      </c>
      <c r="Z1408" s="5" t="s">
        <v>38</v>
      </c>
      <c r="AA1408" s="6" t="s">
        <v>38</v>
      </c>
      <c r="AB1408" s="6" t="s">
        <v>38</v>
      </c>
      <c r="AC1408" s="6" t="s">
        <v>38</v>
      </c>
      <c r="AD1408" s="6" t="s">
        <v>38</v>
      </c>
      <c r="AE1408" s="6" t="s">
        <v>38</v>
      </c>
    </row>
    <row r="1409">
      <c r="A1409" s="28" t="s">
        <v>4617</v>
      </c>
      <c r="B1409" s="6" t="s">
        <v>4647</v>
      </c>
      <c r="C1409" s="6" t="s">
        <v>57</v>
      </c>
      <c r="D1409" s="7" t="s">
        <v>4593</v>
      </c>
      <c r="E1409" s="28" t="s">
        <v>4594</v>
      </c>
      <c r="F1409" s="5" t="s">
        <v>555</v>
      </c>
      <c r="G1409" s="6" t="s">
        <v>37</v>
      </c>
      <c r="H1409" s="6" t="s">
        <v>38</v>
      </c>
      <c r="I1409" s="6" t="s">
        <v>38</v>
      </c>
      <c r="J1409" s="8" t="s">
        <v>414</v>
      </c>
      <c r="K1409" s="5" t="s">
        <v>415</v>
      </c>
      <c r="L1409" s="7" t="s">
        <v>416</v>
      </c>
      <c r="M1409" s="9">
        <v>741</v>
      </c>
      <c r="N1409" s="5" t="s">
        <v>42</v>
      </c>
      <c r="O1409" s="32">
        <v>43287.5857407407</v>
      </c>
      <c r="P1409" s="33">
        <v>43287.5857407407</v>
      </c>
      <c r="Q1409" s="28" t="s">
        <v>4615</v>
      </c>
      <c r="R1409" s="29" t="s">
        <v>38</v>
      </c>
      <c r="S1409" s="28" t="s">
        <v>54</v>
      </c>
      <c r="T1409" s="28" t="s">
        <v>38</v>
      </c>
      <c r="U1409" s="5" t="s">
        <v>38</v>
      </c>
      <c r="V1409" s="28" t="s">
        <v>55</v>
      </c>
      <c r="W1409" s="7" t="s">
        <v>38</v>
      </c>
      <c r="X1409" s="7" t="s">
        <v>38</v>
      </c>
      <c r="Y1409" s="5" t="s">
        <v>38</v>
      </c>
      <c r="Z1409" s="5" t="s">
        <v>38</v>
      </c>
      <c r="AA1409" s="6" t="s">
        <v>38</v>
      </c>
      <c r="AB1409" s="6" t="s">
        <v>45</v>
      </c>
      <c r="AC1409" s="6" t="s">
        <v>38</v>
      </c>
      <c r="AD1409" s="6" t="s">
        <v>38</v>
      </c>
      <c r="AE1409" s="6" t="s">
        <v>38</v>
      </c>
    </row>
    <row r="1410">
      <c r="A1410" s="28" t="s">
        <v>4648</v>
      </c>
      <c r="B1410" s="6" t="s">
        <v>3904</v>
      </c>
      <c r="C1410" s="6" t="s">
        <v>4649</v>
      </c>
      <c r="D1410" s="7" t="s">
        <v>4593</v>
      </c>
      <c r="E1410" s="28" t="s">
        <v>4594</v>
      </c>
      <c r="F1410" s="5" t="s">
        <v>1394</v>
      </c>
      <c r="G1410" s="6" t="s">
        <v>401</v>
      </c>
      <c r="H1410" s="6" t="s">
        <v>38</v>
      </c>
      <c r="I1410" s="6" t="s">
        <v>38</v>
      </c>
      <c r="J1410" s="8" t="s">
        <v>390</v>
      </c>
      <c r="K1410" s="5" t="s">
        <v>391</v>
      </c>
      <c r="L1410" s="7" t="s">
        <v>392</v>
      </c>
      <c r="M1410" s="9">
        <v>2090</v>
      </c>
      <c r="N1410" s="5" t="s">
        <v>442</v>
      </c>
      <c r="O1410" s="32">
        <v>43287.7039814815</v>
      </c>
      <c r="P1410" s="33">
        <v>43287.7039814815</v>
      </c>
      <c r="Q1410" s="28" t="s">
        <v>38</v>
      </c>
      <c r="R1410" s="29" t="s">
        <v>4650</v>
      </c>
      <c r="S1410" s="28" t="s">
        <v>54</v>
      </c>
      <c r="T1410" s="28" t="s">
        <v>1388</v>
      </c>
      <c r="U1410" s="5" t="s">
        <v>1389</v>
      </c>
      <c r="V1410" s="28" t="s">
        <v>393</v>
      </c>
      <c r="W1410" s="7" t="s">
        <v>38</v>
      </c>
      <c r="X1410" s="7" t="s">
        <v>38</v>
      </c>
      <c r="Y1410" s="5" t="s">
        <v>38</v>
      </c>
      <c r="Z1410" s="5" t="s">
        <v>38</v>
      </c>
      <c r="AA1410" s="6" t="s">
        <v>38</v>
      </c>
      <c r="AB1410" s="6" t="s">
        <v>38</v>
      </c>
      <c r="AC1410" s="6" t="s">
        <v>38</v>
      </c>
      <c r="AD1410" s="6" t="s">
        <v>38</v>
      </c>
      <c r="AE1410" s="6" t="s">
        <v>38</v>
      </c>
    </row>
    <row r="1411">
      <c r="A1411" s="31" t="s">
        <v>4651</v>
      </c>
      <c r="B1411" s="6" t="s">
        <v>4610</v>
      </c>
      <c r="C1411" s="6" t="s">
        <v>4611</v>
      </c>
      <c r="D1411" s="7" t="s">
        <v>4593</v>
      </c>
      <c r="E1411" s="28" t="s">
        <v>4594</v>
      </c>
      <c r="F1411" s="5" t="s">
        <v>4612</v>
      </c>
      <c r="G1411" s="6" t="s">
        <v>657</v>
      </c>
      <c r="H1411" s="6" t="s">
        <v>38</v>
      </c>
      <c r="I1411" s="6" t="s">
        <v>38</v>
      </c>
      <c r="J1411" s="8" t="s">
        <v>4613</v>
      </c>
      <c r="K1411" s="5" t="s">
        <v>1464</v>
      </c>
      <c r="L1411" s="7" t="s">
        <v>4614</v>
      </c>
      <c r="M1411" s="9">
        <v>80900</v>
      </c>
      <c r="N1411" s="5" t="s">
        <v>1251</v>
      </c>
      <c r="O1411" s="32">
        <v>43291.9041064815</v>
      </c>
      <c r="Q1411" s="28" t="s">
        <v>38</v>
      </c>
      <c r="R1411" s="29" t="s">
        <v>38</v>
      </c>
      <c r="S1411" s="28" t="s">
        <v>38</v>
      </c>
      <c r="T1411" s="28" t="s">
        <v>38</v>
      </c>
      <c r="U1411" s="5" t="s">
        <v>38</v>
      </c>
      <c r="V1411" s="28" t="s">
        <v>38</v>
      </c>
      <c r="W1411" s="7" t="s">
        <v>38</v>
      </c>
      <c r="X1411" s="7" t="s">
        <v>38</v>
      </c>
      <c r="Y1411" s="5" t="s">
        <v>38</v>
      </c>
      <c r="Z1411" s="5" t="s">
        <v>38</v>
      </c>
      <c r="AA1411" s="6" t="s">
        <v>38</v>
      </c>
      <c r="AB1411" s="6" t="s">
        <v>38</v>
      </c>
      <c r="AC1411" s="6" t="s">
        <v>38</v>
      </c>
      <c r="AD1411" s="6" t="s">
        <v>38</v>
      </c>
      <c r="AE1411" s="6" t="s">
        <v>38</v>
      </c>
    </row>
    <row r="1412">
      <c r="A1412" s="28" t="s">
        <v>4650</v>
      </c>
      <c r="B1412" s="6" t="s">
        <v>3904</v>
      </c>
      <c r="C1412" s="6" t="s">
        <v>4649</v>
      </c>
      <c r="D1412" s="7" t="s">
        <v>4593</v>
      </c>
      <c r="E1412" s="28" t="s">
        <v>4594</v>
      </c>
      <c r="F1412" s="5" t="s">
        <v>1394</v>
      </c>
      <c r="G1412" s="6" t="s">
        <v>401</v>
      </c>
      <c r="H1412" s="6" t="s">
        <v>4652</v>
      </c>
      <c r="I1412" s="6" t="s">
        <v>38</v>
      </c>
      <c r="J1412" s="8" t="s">
        <v>390</v>
      </c>
      <c r="K1412" s="5" t="s">
        <v>391</v>
      </c>
      <c r="L1412" s="7" t="s">
        <v>392</v>
      </c>
      <c r="M1412" s="9">
        <v>2091</v>
      </c>
      <c r="N1412" s="5" t="s">
        <v>451</v>
      </c>
      <c r="O1412" s="32">
        <v>43287.7039814815</v>
      </c>
      <c r="P1412" s="33">
        <v>43287.7039814815</v>
      </c>
      <c r="Q1412" s="28" t="s">
        <v>4648</v>
      </c>
      <c r="R1412" s="29" t="s">
        <v>38</v>
      </c>
      <c r="S1412" s="28" t="s">
        <v>54</v>
      </c>
      <c r="T1412" s="28" t="s">
        <v>1388</v>
      </c>
      <c r="U1412" s="5" t="s">
        <v>1389</v>
      </c>
      <c r="V1412" s="28" t="s">
        <v>393</v>
      </c>
      <c r="W1412" s="7" t="s">
        <v>38</v>
      </c>
      <c r="X1412" s="7" t="s">
        <v>38</v>
      </c>
      <c r="Y1412" s="5" t="s">
        <v>38</v>
      </c>
      <c r="Z1412" s="5" t="s">
        <v>38</v>
      </c>
      <c r="AA1412" s="6" t="s">
        <v>38</v>
      </c>
      <c r="AB1412" s="6" t="s">
        <v>38</v>
      </c>
      <c r="AC1412" s="6" t="s">
        <v>38</v>
      </c>
      <c r="AD1412" s="6" t="s">
        <v>38</v>
      </c>
      <c r="AE1412" s="6" t="s">
        <v>38</v>
      </c>
    </row>
    <row r="1413">
      <c r="A1413" s="28" t="s">
        <v>4626</v>
      </c>
      <c r="B1413" s="6" t="s">
        <v>3198</v>
      </c>
      <c r="C1413" s="6" t="s">
        <v>1487</v>
      </c>
      <c r="D1413" s="7" t="s">
        <v>4593</v>
      </c>
      <c r="E1413" s="28" t="s">
        <v>4594</v>
      </c>
      <c r="F1413" s="5" t="s">
        <v>1394</v>
      </c>
      <c r="G1413" s="6" t="s">
        <v>401</v>
      </c>
      <c r="H1413" s="6" t="s">
        <v>4653</v>
      </c>
      <c r="I1413" s="6" t="s">
        <v>38</v>
      </c>
      <c r="J1413" s="8" t="s">
        <v>390</v>
      </c>
      <c r="K1413" s="5" t="s">
        <v>391</v>
      </c>
      <c r="L1413" s="7" t="s">
        <v>392</v>
      </c>
      <c r="M1413" s="9">
        <v>5661</v>
      </c>
      <c r="N1413" s="5" t="s">
        <v>451</v>
      </c>
      <c r="O1413" s="32">
        <v>43287.8254398148</v>
      </c>
      <c r="P1413" s="33">
        <v>43287.8254398148</v>
      </c>
      <c r="Q1413" s="28" t="s">
        <v>3200</v>
      </c>
      <c r="R1413" s="29" t="s">
        <v>38</v>
      </c>
      <c r="S1413" s="28" t="s">
        <v>54</v>
      </c>
      <c r="T1413" s="28" t="s">
        <v>1388</v>
      </c>
      <c r="U1413" s="5" t="s">
        <v>1389</v>
      </c>
      <c r="V1413" s="28" t="s">
        <v>393</v>
      </c>
      <c r="W1413" s="7" t="s">
        <v>38</v>
      </c>
      <c r="X1413" s="7" t="s">
        <v>38</v>
      </c>
      <c r="Y1413" s="5" t="s">
        <v>38</v>
      </c>
      <c r="Z1413" s="5" t="s">
        <v>38</v>
      </c>
      <c r="AA1413" s="6" t="s">
        <v>38</v>
      </c>
      <c r="AB1413" s="6" t="s">
        <v>38</v>
      </c>
      <c r="AC1413" s="6" t="s">
        <v>38</v>
      </c>
      <c r="AD1413" s="6" t="s">
        <v>38</v>
      </c>
      <c r="AE1413" s="6" t="s">
        <v>38</v>
      </c>
    </row>
    <row r="1414">
      <c r="A1414" s="31" t="s">
        <v>4654</v>
      </c>
      <c r="B1414" s="6" t="s">
        <v>4610</v>
      </c>
      <c r="C1414" s="6" t="s">
        <v>4611</v>
      </c>
      <c r="D1414" s="7" t="s">
        <v>4593</v>
      </c>
      <c r="E1414" s="28" t="s">
        <v>4594</v>
      </c>
      <c r="F1414" s="5" t="s">
        <v>4612</v>
      </c>
      <c r="G1414" s="6" t="s">
        <v>657</v>
      </c>
      <c r="H1414" s="6" t="s">
        <v>38</v>
      </c>
      <c r="I1414" s="6" t="s">
        <v>38</v>
      </c>
      <c r="J1414" s="8" t="s">
        <v>4613</v>
      </c>
      <c r="K1414" s="5" t="s">
        <v>1464</v>
      </c>
      <c r="L1414" s="7" t="s">
        <v>4614</v>
      </c>
      <c r="M1414" s="9">
        <v>81200</v>
      </c>
      <c r="N1414" s="5" t="s">
        <v>1251</v>
      </c>
      <c r="O1414" s="32">
        <v>43291.9041175926</v>
      </c>
      <c r="Q1414" s="28" t="s">
        <v>38</v>
      </c>
      <c r="R1414" s="29" t="s">
        <v>38</v>
      </c>
      <c r="S1414" s="28" t="s">
        <v>38</v>
      </c>
      <c r="T1414" s="28" t="s">
        <v>38</v>
      </c>
      <c r="U1414" s="5" t="s">
        <v>38</v>
      </c>
      <c r="V1414" s="28" t="s">
        <v>38</v>
      </c>
      <c r="W1414" s="7" t="s">
        <v>38</v>
      </c>
      <c r="X1414" s="7" t="s">
        <v>38</v>
      </c>
      <c r="Y1414" s="5" t="s">
        <v>38</v>
      </c>
      <c r="Z1414" s="5" t="s">
        <v>38</v>
      </c>
      <c r="AA1414" s="6" t="s">
        <v>38</v>
      </c>
      <c r="AB1414" s="6" t="s">
        <v>38</v>
      </c>
      <c r="AC1414" s="6" t="s">
        <v>38</v>
      </c>
      <c r="AD1414" s="6" t="s">
        <v>38</v>
      </c>
      <c r="AE1414" s="6" t="s">
        <v>38</v>
      </c>
    </row>
    <row r="1415">
      <c r="A1415" s="31" t="s">
        <v>4655</v>
      </c>
      <c r="B1415" s="6" t="s">
        <v>4610</v>
      </c>
      <c r="C1415" s="6" t="s">
        <v>4611</v>
      </c>
      <c r="D1415" s="7" t="s">
        <v>4593</v>
      </c>
      <c r="E1415" s="28" t="s">
        <v>4594</v>
      </c>
      <c r="F1415" s="5" t="s">
        <v>4612</v>
      </c>
      <c r="G1415" s="6" t="s">
        <v>657</v>
      </c>
      <c r="H1415" s="6" t="s">
        <v>38</v>
      </c>
      <c r="I1415" s="6" t="s">
        <v>38</v>
      </c>
      <c r="J1415" s="8" t="s">
        <v>4613</v>
      </c>
      <c r="K1415" s="5" t="s">
        <v>1464</v>
      </c>
      <c r="L1415" s="7" t="s">
        <v>4614</v>
      </c>
      <c r="M1415" s="9">
        <v>81300</v>
      </c>
      <c r="N1415" s="5" t="s">
        <v>1251</v>
      </c>
      <c r="O1415" s="32">
        <v>43291.9041210301</v>
      </c>
      <c r="Q1415" s="28" t="s">
        <v>38</v>
      </c>
      <c r="R1415" s="29" t="s">
        <v>38</v>
      </c>
      <c r="S1415" s="28" t="s">
        <v>38</v>
      </c>
      <c r="T1415" s="28" t="s">
        <v>38</v>
      </c>
      <c r="U1415" s="5" t="s">
        <v>38</v>
      </c>
      <c r="V1415" s="28" t="s">
        <v>38</v>
      </c>
      <c r="W1415" s="7" t="s">
        <v>38</v>
      </c>
      <c r="X1415" s="7" t="s">
        <v>38</v>
      </c>
      <c r="Y1415" s="5" t="s">
        <v>38</v>
      </c>
      <c r="Z1415" s="5" t="s">
        <v>38</v>
      </c>
      <c r="AA1415" s="6" t="s">
        <v>38</v>
      </c>
      <c r="AB1415" s="6" t="s">
        <v>38</v>
      </c>
      <c r="AC1415" s="6" t="s">
        <v>38</v>
      </c>
      <c r="AD1415" s="6" t="s">
        <v>38</v>
      </c>
      <c r="AE1415" s="6" t="s">
        <v>38</v>
      </c>
    </row>
    <row r="1416">
      <c r="A1416" s="31" t="s">
        <v>4656</v>
      </c>
      <c r="B1416" s="6" t="s">
        <v>4610</v>
      </c>
      <c r="C1416" s="6" t="s">
        <v>4611</v>
      </c>
      <c r="D1416" s="7" t="s">
        <v>4593</v>
      </c>
      <c r="E1416" s="28" t="s">
        <v>4594</v>
      </c>
      <c r="F1416" s="5" t="s">
        <v>4612</v>
      </c>
      <c r="G1416" s="6" t="s">
        <v>657</v>
      </c>
      <c r="H1416" s="6" t="s">
        <v>38</v>
      </c>
      <c r="I1416" s="6" t="s">
        <v>38</v>
      </c>
      <c r="J1416" s="8" t="s">
        <v>4613</v>
      </c>
      <c r="K1416" s="5" t="s">
        <v>1464</v>
      </c>
      <c r="L1416" s="7" t="s">
        <v>4614</v>
      </c>
      <c r="M1416" s="9">
        <v>81400</v>
      </c>
      <c r="N1416" s="5" t="s">
        <v>1251</v>
      </c>
      <c r="O1416" s="32">
        <v>43291.9041247338</v>
      </c>
      <c r="Q1416" s="28" t="s">
        <v>38</v>
      </c>
      <c r="R1416" s="29" t="s">
        <v>38</v>
      </c>
      <c r="S1416" s="28" t="s">
        <v>38</v>
      </c>
      <c r="T1416" s="28" t="s">
        <v>38</v>
      </c>
      <c r="U1416" s="5" t="s">
        <v>38</v>
      </c>
      <c r="V1416" s="28" t="s">
        <v>38</v>
      </c>
      <c r="W1416" s="7" t="s">
        <v>38</v>
      </c>
      <c r="X1416" s="7" t="s">
        <v>38</v>
      </c>
      <c r="Y1416" s="5" t="s">
        <v>38</v>
      </c>
      <c r="Z1416" s="5" t="s">
        <v>38</v>
      </c>
      <c r="AA1416" s="6" t="s">
        <v>38</v>
      </c>
      <c r="AB1416" s="6" t="s">
        <v>38</v>
      </c>
      <c r="AC1416" s="6" t="s">
        <v>38</v>
      </c>
      <c r="AD1416" s="6" t="s">
        <v>38</v>
      </c>
      <c r="AE1416" s="6" t="s">
        <v>38</v>
      </c>
    </row>
    <row r="1417">
      <c r="A1417" s="31" t="s">
        <v>4657</v>
      </c>
      <c r="B1417" s="6" t="s">
        <v>4610</v>
      </c>
      <c r="C1417" s="6" t="s">
        <v>4611</v>
      </c>
      <c r="D1417" s="7" t="s">
        <v>4593</v>
      </c>
      <c r="E1417" s="28" t="s">
        <v>4594</v>
      </c>
      <c r="F1417" s="5" t="s">
        <v>4612</v>
      </c>
      <c r="G1417" s="6" t="s">
        <v>657</v>
      </c>
      <c r="H1417" s="6" t="s">
        <v>38</v>
      </c>
      <c r="I1417" s="6" t="s">
        <v>38</v>
      </c>
      <c r="J1417" s="8" t="s">
        <v>4613</v>
      </c>
      <c r="K1417" s="5" t="s">
        <v>1464</v>
      </c>
      <c r="L1417" s="7" t="s">
        <v>4614</v>
      </c>
      <c r="M1417" s="9">
        <v>81500</v>
      </c>
      <c r="N1417" s="5" t="s">
        <v>1251</v>
      </c>
      <c r="O1417" s="32">
        <v>43291.9041282407</v>
      </c>
      <c r="Q1417" s="28" t="s">
        <v>38</v>
      </c>
      <c r="R1417" s="29" t="s">
        <v>38</v>
      </c>
      <c r="S1417" s="28" t="s">
        <v>38</v>
      </c>
      <c r="T1417" s="28" t="s">
        <v>38</v>
      </c>
      <c r="U1417" s="5" t="s">
        <v>38</v>
      </c>
      <c r="V1417" s="28" t="s">
        <v>38</v>
      </c>
      <c r="W1417" s="7" t="s">
        <v>38</v>
      </c>
      <c r="X1417" s="7" t="s">
        <v>38</v>
      </c>
      <c r="Y1417" s="5" t="s">
        <v>38</v>
      </c>
      <c r="Z1417" s="5" t="s">
        <v>38</v>
      </c>
      <c r="AA1417" s="6" t="s">
        <v>38</v>
      </c>
      <c r="AB1417" s="6" t="s">
        <v>38</v>
      </c>
      <c r="AC1417" s="6" t="s">
        <v>38</v>
      </c>
      <c r="AD1417" s="6" t="s">
        <v>38</v>
      </c>
      <c r="AE1417" s="6" t="s">
        <v>38</v>
      </c>
    </row>
    <row r="1418">
      <c r="A1418" s="31" t="s">
        <v>4658</v>
      </c>
      <c r="B1418" s="6" t="s">
        <v>4610</v>
      </c>
      <c r="C1418" s="6" t="s">
        <v>4611</v>
      </c>
      <c r="D1418" s="7" t="s">
        <v>4593</v>
      </c>
      <c r="E1418" s="28" t="s">
        <v>4594</v>
      </c>
      <c r="F1418" s="5" t="s">
        <v>4612</v>
      </c>
      <c r="G1418" s="6" t="s">
        <v>657</v>
      </c>
      <c r="H1418" s="6" t="s">
        <v>38</v>
      </c>
      <c r="I1418" s="6" t="s">
        <v>38</v>
      </c>
      <c r="J1418" s="8" t="s">
        <v>4613</v>
      </c>
      <c r="K1418" s="5" t="s">
        <v>1464</v>
      </c>
      <c r="L1418" s="7" t="s">
        <v>4614</v>
      </c>
      <c r="M1418" s="9">
        <v>81600</v>
      </c>
      <c r="N1418" s="5" t="s">
        <v>1251</v>
      </c>
      <c r="O1418" s="32">
        <v>43291.9041318634</v>
      </c>
      <c r="Q1418" s="28" t="s">
        <v>38</v>
      </c>
      <c r="R1418" s="29" t="s">
        <v>38</v>
      </c>
      <c r="S1418" s="28" t="s">
        <v>38</v>
      </c>
      <c r="T1418" s="28" t="s">
        <v>38</v>
      </c>
      <c r="U1418" s="5" t="s">
        <v>38</v>
      </c>
      <c r="V1418" s="28" t="s">
        <v>38</v>
      </c>
      <c r="W1418" s="7" t="s">
        <v>38</v>
      </c>
      <c r="X1418" s="7" t="s">
        <v>38</v>
      </c>
      <c r="Y1418" s="5" t="s">
        <v>38</v>
      </c>
      <c r="Z1418" s="5" t="s">
        <v>38</v>
      </c>
      <c r="AA1418" s="6" t="s">
        <v>38</v>
      </c>
      <c r="AB1418" s="6" t="s">
        <v>38</v>
      </c>
      <c r="AC1418" s="6" t="s">
        <v>38</v>
      </c>
      <c r="AD1418" s="6" t="s">
        <v>38</v>
      </c>
      <c r="AE1418" s="6" t="s">
        <v>38</v>
      </c>
    </row>
    <row r="1419">
      <c r="A1419" s="31" t="s">
        <v>4659</v>
      </c>
      <c r="B1419" s="6" t="s">
        <v>4610</v>
      </c>
      <c r="C1419" s="6" t="s">
        <v>4611</v>
      </c>
      <c r="D1419" s="7" t="s">
        <v>4593</v>
      </c>
      <c r="E1419" s="28" t="s">
        <v>4594</v>
      </c>
      <c r="F1419" s="5" t="s">
        <v>4612</v>
      </c>
      <c r="G1419" s="6" t="s">
        <v>657</v>
      </c>
      <c r="H1419" s="6" t="s">
        <v>38</v>
      </c>
      <c r="I1419" s="6" t="s">
        <v>38</v>
      </c>
      <c r="J1419" s="8" t="s">
        <v>4613</v>
      </c>
      <c r="K1419" s="5" t="s">
        <v>1464</v>
      </c>
      <c r="L1419" s="7" t="s">
        <v>4614</v>
      </c>
      <c r="M1419" s="9">
        <v>81700</v>
      </c>
      <c r="N1419" s="5" t="s">
        <v>1251</v>
      </c>
      <c r="O1419" s="32">
        <v>43291.9041353357</v>
      </c>
      <c r="Q1419" s="28" t="s">
        <v>38</v>
      </c>
      <c r="R1419" s="29" t="s">
        <v>38</v>
      </c>
      <c r="S1419" s="28" t="s">
        <v>38</v>
      </c>
      <c r="T1419" s="28" t="s">
        <v>38</v>
      </c>
      <c r="U1419" s="5" t="s">
        <v>38</v>
      </c>
      <c r="V1419" s="28" t="s">
        <v>38</v>
      </c>
      <c r="W1419" s="7" t="s">
        <v>38</v>
      </c>
      <c r="X1419" s="7" t="s">
        <v>38</v>
      </c>
      <c r="Y1419" s="5" t="s">
        <v>38</v>
      </c>
      <c r="Z1419" s="5" t="s">
        <v>38</v>
      </c>
      <c r="AA1419" s="6" t="s">
        <v>38</v>
      </c>
      <c r="AB1419" s="6" t="s">
        <v>38</v>
      </c>
      <c r="AC1419" s="6" t="s">
        <v>38</v>
      </c>
      <c r="AD1419" s="6" t="s">
        <v>38</v>
      </c>
      <c r="AE1419" s="6" t="s">
        <v>38</v>
      </c>
    </row>
    <row r="1420">
      <c r="A1420" s="31" t="s">
        <v>4660</v>
      </c>
      <c r="B1420" s="6" t="s">
        <v>4610</v>
      </c>
      <c r="C1420" s="6" t="s">
        <v>4611</v>
      </c>
      <c r="D1420" s="7" t="s">
        <v>4593</v>
      </c>
      <c r="E1420" s="28" t="s">
        <v>4594</v>
      </c>
      <c r="F1420" s="5" t="s">
        <v>4612</v>
      </c>
      <c r="G1420" s="6" t="s">
        <v>657</v>
      </c>
      <c r="H1420" s="6" t="s">
        <v>38</v>
      </c>
      <c r="I1420" s="6" t="s">
        <v>38</v>
      </c>
      <c r="J1420" s="8" t="s">
        <v>4613</v>
      </c>
      <c r="K1420" s="5" t="s">
        <v>1464</v>
      </c>
      <c r="L1420" s="7" t="s">
        <v>4614</v>
      </c>
      <c r="M1420" s="9">
        <v>81800</v>
      </c>
      <c r="N1420" s="5" t="s">
        <v>1251</v>
      </c>
      <c r="O1420" s="32">
        <v>43291.9041389699</v>
      </c>
      <c r="Q1420" s="28" t="s">
        <v>38</v>
      </c>
      <c r="R1420" s="29" t="s">
        <v>38</v>
      </c>
      <c r="S1420" s="28" t="s">
        <v>38</v>
      </c>
      <c r="T1420" s="28" t="s">
        <v>38</v>
      </c>
      <c r="U1420" s="5" t="s">
        <v>38</v>
      </c>
      <c r="V1420" s="28" t="s">
        <v>38</v>
      </c>
      <c r="W1420" s="7" t="s">
        <v>38</v>
      </c>
      <c r="X1420" s="7" t="s">
        <v>38</v>
      </c>
      <c r="Y1420" s="5" t="s">
        <v>38</v>
      </c>
      <c r="Z1420" s="5" t="s">
        <v>38</v>
      </c>
      <c r="AA1420" s="6" t="s">
        <v>38</v>
      </c>
      <c r="AB1420" s="6" t="s">
        <v>38</v>
      </c>
      <c r="AC1420" s="6" t="s">
        <v>38</v>
      </c>
      <c r="AD1420" s="6" t="s">
        <v>38</v>
      </c>
      <c r="AE1420" s="6" t="s">
        <v>38</v>
      </c>
    </row>
    <row r="1421">
      <c r="A1421" s="31" t="s">
        <v>4661</v>
      </c>
      <c r="B1421" s="6" t="s">
        <v>4610</v>
      </c>
      <c r="C1421" s="6" t="s">
        <v>4611</v>
      </c>
      <c r="D1421" s="7" t="s">
        <v>4593</v>
      </c>
      <c r="E1421" s="28" t="s">
        <v>4594</v>
      </c>
      <c r="F1421" s="5" t="s">
        <v>4612</v>
      </c>
      <c r="G1421" s="6" t="s">
        <v>657</v>
      </c>
      <c r="H1421" s="6" t="s">
        <v>38</v>
      </c>
      <c r="I1421" s="6" t="s">
        <v>38</v>
      </c>
      <c r="J1421" s="8" t="s">
        <v>4613</v>
      </c>
      <c r="K1421" s="5" t="s">
        <v>1464</v>
      </c>
      <c r="L1421" s="7" t="s">
        <v>4614</v>
      </c>
      <c r="M1421" s="9">
        <v>81900</v>
      </c>
      <c r="N1421" s="5" t="s">
        <v>1251</v>
      </c>
      <c r="O1421" s="32">
        <v>43291.9041423958</v>
      </c>
      <c r="Q1421" s="28" t="s">
        <v>38</v>
      </c>
      <c r="R1421" s="29" t="s">
        <v>38</v>
      </c>
      <c r="S1421" s="28" t="s">
        <v>38</v>
      </c>
      <c r="T1421" s="28" t="s">
        <v>38</v>
      </c>
      <c r="U1421" s="5" t="s">
        <v>38</v>
      </c>
      <c r="V1421" s="28" t="s">
        <v>38</v>
      </c>
      <c r="W1421" s="7" t="s">
        <v>38</v>
      </c>
      <c r="X1421" s="7" t="s">
        <v>38</v>
      </c>
      <c r="Y1421" s="5" t="s">
        <v>38</v>
      </c>
      <c r="Z1421" s="5" t="s">
        <v>38</v>
      </c>
      <c r="AA1421" s="6" t="s">
        <v>38</v>
      </c>
      <c r="AB1421" s="6" t="s">
        <v>38</v>
      </c>
      <c r="AC1421" s="6" t="s">
        <v>38</v>
      </c>
      <c r="AD1421" s="6" t="s">
        <v>38</v>
      </c>
      <c r="AE1421" s="6" t="s">
        <v>38</v>
      </c>
    </row>
    <row r="1422">
      <c r="A1422" s="31" t="s">
        <v>4662</v>
      </c>
      <c r="B1422" s="6" t="s">
        <v>4610</v>
      </c>
      <c r="C1422" s="6" t="s">
        <v>4611</v>
      </c>
      <c r="D1422" s="7" t="s">
        <v>4593</v>
      </c>
      <c r="E1422" s="28" t="s">
        <v>4594</v>
      </c>
      <c r="F1422" s="5" t="s">
        <v>4612</v>
      </c>
      <c r="G1422" s="6" t="s">
        <v>657</v>
      </c>
      <c r="H1422" s="6" t="s">
        <v>38</v>
      </c>
      <c r="I1422" s="6" t="s">
        <v>38</v>
      </c>
      <c r="J1422" s="8" t="s">
        <v>4613</v>
      </c>
      <c r="K1422" s="5" t="s">
        <v>1464</v>
      </c>
      <c r="L1422" s="7" t="s">
        <v>4614</v>
      </c>
      <c r="M1422" s="9">
        <v>82000</v>
      </c>
      <c r="N1422" s="5" t="s">
        <v>1251</v>
      </c>
      <c r="O1422" s="32">
        <v>43291.9041458333</v>
      </c>
      <c r="Q1422" s="28" t="s">
        <v>38</v>
      </c>
      <c r="R1422" s="29" t="s">
        <v>38</v>
      </c>
      <c r="S1422" s="28" t="s">
        <v>38</v>
      </c>
      <c r="T1422" s="28" t="s">
        <v>38</v>
      </c>
      <c r="U1422" s="5" t="s">
        <v>38</v>
      </c>
      <c r="V1422" s="28" t="s">
        <v>38</v>
      </c>
      <c r="W1422" s="7" t="s">
        <v>38</v>
      </c>
      <c r="X1422" s="7" t="s">
        <v>38</v>
      </c>
      <c r="Y1422" s="5" t="s">
        <v>38</v>
      </c>
      <c r="Z1422" s="5" t="s">
        <v>38</v>
      </c>
      <c r="AA1422" s="6" t="s">
        <v>38</v>
      </c>
      <c r="AB1422" s="6" t="s">
        <v>38</v>
      </c>
      <c r="AC1422" s="6" t="s">
        <v>38</v>
      </c>
      <c r="AD1422" s="6" t="s">
        <v>38</v>
      </c>
      <c r="AE1422" s="6" t="s">
        <v>38</v>
      </c>
    </row>
    <row r="1423">
      <c r="A1423" s="31" t="s">
        <v>4663</v>
      </c>
      <c r="B1423" s="6" t="s">
        <v>4610</v>
      </c>
      <c r="C1423" s="6" t="s">
        <v>4611</v>
      </c>
      <c r="D1423" s="7" t="s">
        <v>4593</v>
      </c>
      <c r="E1423" s="28" t="s">
        <v>4594</v>
      </c>
      <c r="F1423" s="5" t="s">
        <v>4612</v>
      </c>
      <c r="G1423" s="6" t="s">
        <v>657</v>
      </c>
      <c r="H1423" s="6" t="s">
        <v>38</v>
      </c>
      <c r="I1423" s="6" t="s">
        <v>38</v>
      </c>
      <c r="J1423" s="8" t="s">
        <v>4613</v>
      </c>
      <c r="K1423" s="5" t="s">
        <v>1464</v>
      </c>
      <c r="L1423" s="7" t="s">
        <v>4614</v>
      </c>
      <c r="M1423" s="9">
        <v>82100</v>
      </c>
      <c r="N1423" s="5" t="s">
        <v>1251</v>
      </c>
      <c r="O1423" s="32">
        <v>43291.9041491898</v>
      </c>
      <c r="Q1423" s="28" t="s">
        <v>38</v>
      </c>
      <c r="R1423" s="29" t="s">
        <v>38</v>
      </c>
      <c r="S1423" s="28" t="s">
        <v>38</v>
      </c>
      <c r="T1423" s="28" t="s">
        <v>38</v>
      </c>
      <c r="U1423" s="5" t="s">
        <v>38</v>
      </c>
      <c r="V1423" s="28" t="s">
        <v>38</v>
      </c>
      <c r="W1423" s="7" t="s">
        <v>38</v>
      </c>
      <c r="X1423" s="7" t="s">
        <v>38</v>
      </c>
      <c r="Y1423" s="5" t="s">
        <v>38</v>
      </c>
      <c r="Z1423" s="5" t="s">
        <v>38</v>
      </c>
      <c r="AA1423" s="6" t="s">
        <v>38</v>
      </c>
      <c r="AB1423" s="6" t="s">
        <v>38</v>
      </c>
      <c r="AC1423" s="6" t="s">
        <v>38</v>
      </c>
      <c r="AD1423" s="6" t="s">
        <v>38</v>
      </c>
      <c r="AE1423" s="6" t="s">
        <v>38</v>
      </c>
    </row>
    <row r="1424">
      <c r="A1424" s="31" t="s">
        <v>4664</v>
      </c>
      <c r="B1424" s="6" t="s">
        <v>4610</v>
      </c>
      <c r="C1424" s="6" t="s">
        <v>4611</v>
      </c>
      <c r="D1424" s="7" t="s">
        <v>4593</v>
      </c>
      <c r="E1424" s="28" t="s">
        <v>4594</v>
      </c>
      <c r="F1424" s="5" t="s">
        <v>4612</v>
      </c>
      <c r="G1424" s="6" t="s">
        <v>657</v>
      </c>
      <c r="H1424" s="6" t="s">
        <v>38</v>
      </c>
      <c r="I1424" s="6" t="s">
        <v>38</v>
      </c>
      <c r="J1424" s="8" t="s">
        <v>4613</v>
      </c>
      <c r="K1424" s="5" t="s">
        <v>1464</v>
      </c>
      <c r="L1424" s="7" t="s">
        <v>4614</v>
      </c>
      <c r="M1424" s="9">
        <v>82200</v>
      </c>
      <c r="N1424" s="5" t="s">
        <v>1251</v>
      </c>
      <c r="O1424" s="32">
        <v>43291.9041527431</v>
      </c>
      <c r="Q1424" s="28" t="s">
        <v>38</v>
      </c>
      <c r="R1424" s="29" t="s">
        <v>38</v>
      </c>
      <c r="S1424" s="28" t="s">
        <v>38</v>
      </c>
      <c r="T1424" s="28" t="s">
        <v>38</v>
      </c>
      <c r="U1424" s="5" t="s">
        <v>38</v>
      </c>
      <c r="V1424" s="28" t="s">
        <v>38</v>
      </c>
      <c r="W1424" s="7" t="s">
        <v>38</v>
      </c>
      <c r="X1424" s="7" t="s">
        <v>38</v>
      </c>
      <c r="Y1424" s="5" t="s">
        <v>38</v>
      </c>
      <c r="Z1424" s="5" t="s">
        <v>38</v>
      </c>
      <c r="AA1424" s="6" t="s">
        <v>38</v>
      </c>
      <c r="AB1424" s="6" t="s">
        <v>38</v>
      </c>
      <c r="AC1424" s="6" t="s">
        <v>38</v>
      </c>
      <c r="AD1424" s="6" t="s">
        <v>38</v>
      </c>
      <c r="AE1424" s="6" t="s">
        <v>38</v>
      </c>
    </row>
    <row r="1425">
      <c r="A1425" s="31" t="s">
        <v>4665</v>
      </c>
      <c r="B1425" s="6" t="s">
        <v>4610</v>
      </c>
      <c r="C1425" s="6" t="s">
        <v>4611</v>
      </c>
      <c r="D1425" s="7" t="s">
        <v>4593</v>
      </c>
      <c r="E1425" s="28" t="s">
        <v>4594</v>
      </c>
      <c r="F1425" s="5" t="s">
        <v>4612</v>
      </c>
      <c r="G1425" s="6" t="s">
        <v>657</v>
      </c>
      <c r="H1425" s="6" t="s">
        <v>38</v>
      </c>
      <c r="I1425" s="6" t="s">
        <v>38</v>
      </c>
      <c r="J1425" s="8" t="s">
        <v>4613</v>
      </c>
      <c r="K1425" s="5" t="s">
        <v>1464</v>
      </c>
      <c r="L1425" s="7" t="s">
        <v>4614</v>
      </c>
      <c r="M1425" s="9">
        <v>82300</v>
      </c>
      <c r="N1425" s="5" t="s">
        <v>1251</v>
      </c>
      <c r="O1425" s="32">
        <v>43291.9041561343</v>
      </c>
      <c r="Q1425" s="28" t="s">
        <v>38</v>
      </c>
      <c r="R1425" s="29" t="s">
        <v>38</v>
      </c>
      <c r="S1425" s="28" t="s">
        <v>38</v>
      </c>
      <c r="T1425" s="28" t="s">
        <v>38</v>
      </c>
      <c r="U1425" s="5" t="s">
        <v>38</v>
      </c>
      <c r="V1425" s="28" t="s">
        <v>38</v>
      </c>
      <c r="W1425" s="7" t="s">
        <v>38</v>
      </c>
      <c r="X1425" s="7" t="s">
        <v>38</v>
      </c>
      <c r="Y1425" s="5" t="s">
        <v>38</v>
      </c>
      <c r="Z1425" s="5" t="s">
        <v>38</v>
      </c>
      <c r="AA1425" s="6" t="s">
        <v>38</v>
      </c>
      <c r="AB1425" s="6" t="s">
        <v>38</v>
      </c>
      <c r="AC1425" s="6" t="s">
        <v>38</v>
      </c>
      <c r="AD1425" s="6" t="s">
        <v>38</v>
      </c>
      <c r="AE1425" s="6" t="s">
        <v>38</v>
      </c>
    </row>
    <row r="1426">
      <c r="A1426" s="31" t="s">
        <v>4666</v>
      </c>
      <c r="B1426" s="6" t="s">
        <v>4610</v>
      </c>
      <c r="C1426" s="6" t="s">
        <v>4611</v>
      </c>
      <c r="D1426" s="7" t="s">
        <v>4593</v>
      </c>
      <c r="E1426" s="28" t="s">
        <v>4594</v>
      </c>
      <c r="F1426" s="5" t="s">
        <v>4612</v>
      </c>
      <c r="G1426" s="6" t="s">
        <v>657</v>
      </c>
      <c r="H1426" s="6" t="s">
        <v>38</v>
      </c>
      <c r="I1426" s="6" t="s">
        <v>38</v>
      </c>
      <c r="J1426" s="8" t="s">
        <v>4613</v>
      </c>
      <c r="K1426" s="5" t="s">
        <v>1464</v>
      </c>
      <c r="L1426" s="7" t="s">
        <v>4614</v>
      </c>
      <c r="M1426" s="9">
        <v>82400</v>
      </c>
      <c r="N1426" s="5" t="s">
        <v>1251</v>
      </c>
      <c r="O1426" s="32">
        <v>43291.9041595718</v>
      </c>
      <c r="Q1426" s="28" t="s">
        <v>38</v>
      </c>
      <c r="R1426" s="29" t="s">
        <v>38</v>
      </c>
      <c r="S1426" s="28" t="s">
        <v>38</v>
      </c>
      <c r="T1426" s="28" t="s">
        <v>38</v>
      </c>
      <c r="U1426" s="5" t="s">
        <v>38</v>
      </c>
      <c r="V1426" s="28" t="s">
        <v>38</v>
      </c>
      <c r="W1426" s="7" t="s">
        <v>38</v>
      </c>
      <c r="X1426" s="7" t="s">
        <v>38</v>
      </c>
      <c r="Y1426" s="5" t="s">
        <v>38</v>
      </c>
      <c r="Z1426" s="5" t="s">
        <v>38</v>
      </c>
      <c r="AA1426" s="6" t="s">
        <v>38</v>
      </c>
      <c r="AB1426" s="6" t="s">
        <v>38</v>
      </c>
      <c r="AC1426" s="6" t="s">
        <v>38</v>
      </c>
      <c r="AD1426" s="6" t="s">
        <v>38</v>
      </c>
      <c r="AE1426" s="6" t="s">
        <v>38</v>
      </c>
    </row>
    <row r="1427">
      <c r="A1427" s="31" t="s">
        <v>4667</v>
      </c>
      <c r="B1427" s="6" t="s">
        <v>4610</v>
      </c>
      <c r="C1427" s="6" t="s">
        <v>4611</v>
      </c>
      <c r="D1427" s="7" t="s">
        <v>4593</v>
      </c>
      <c r="E1427" s="28" t="s">
        <v>4594</v>
      </c>
      <c r="F1427" s="5" t="s">
        <v>4612</v>
      </c>
      <c r="G1427" s="6" t="s">
        <v>657</v>
      </c>
      <c r="H1427" s="6" t="s">
        <v>38</v>
      </c>
      <c r="I1427" s="6" t="s">
        <v>38</v>
      </c>
      <c r="J1427" s="8" t="s">
        <v>4613</v>
      </c>
      <c r="K1427" s="5" t="s">
        <v>1464</v>
      </c>
      <c r="L1427" s="7" t="s">
        <v>4614</v>
      </c>
      <c r="M1427" s="9">
        <v>82500</v>
      </c>
      <c r="N1427" s="5" t="s">
        <v>1251</v>
      </c>
      <c r="O1427" s="32">
        <v>43291.9041629977</v>
      </c>
      <c r="Q1427" s="28" t="s">
        <v>38</v>
      </c>
      <c r="R1427" s="29" t="s">
        <v>38</v>
      </c>
      <c r="S1427" s="28" t="s">
        <v>38</v>
      </c>
      <c r="T1427" s="28" t="s">
        <v>38</v>
      </c>
      <c r="U1427" s="5" t="s">
        <v>38</v>
      </c>
      <c r="V1427" s="28" t="s">
        <v>38</v>
      </c>
      <c r="W1427" s="7" t="s">
        <v>38</v>
      </c>
      <c r="X1427" s="7" t="s">
        <v>38</v>
      </c>
      <c r="Y1427" s="5" t="s">
        <v>38</v>
      </c>
      <c r="Z1427" s="5" t="s">
        <v>38</v>
      </c>
      <c r="AA1427" s="6" t="s">
        <v>38</v>
      </c>
      <c r="AB1427" s="6" t="s">
        <v>38</v>
      </c>
      <c r="AC1427" s="6" t="s">
        <v>38</v>
      </c>
      <c r="AD1427" s="6" t="s">
        <v>38</v>
      </c>
      <c r="AE1427" s="6" t="s">
        <v>38</v>
      </c>
    </row>
    <row r="1428">
      <c r="A1428" s="31" t="s">
        <v>4668</v>
      </c>
      <c r="B1428" s="6" t="s">
        <v>4610</v>
      </c>
      <c r="C1428" s="6" t="s">
        <v>4611</v>
      </c>
      <c r="D1428" s="7" t="s">
        <v>4593</v>
      </c>
      <c r="E1428" s="28" t="s">
        <v>4594</v>
      </c>
      <c r="F1428" s="5" t="s">
        <v>4612</v>
      </c>
      <c r="G1428" s="6" t="s">
        <v>657</v>
      </c>
      <c r="H1428" s="6" t="s">
        <v>38</v>
      </c>
      <c r="I1428" s="6" t="s">
        <v>38</v>
      </c>
      <c r="J1428" s="8" t="s">
        <v>4613</v>
      </c>
      <c r="K1428" s="5" t="s">
        <v>1464</v>
      </c>
      <c r="L1428" s="7" t="s">
        <v>4614</v>
      </c>
      <c r="M1428" s="9">
        <v>82600</v>
      </c>
      <c r="N1428" s="5" t="s">
        <v>1251</v>
      </c>
      <c r="O1428" s="32">
        <v>43291.9041671296</v>
      </c>
      <c r="Q1428" s="28" t="s">
        <v>38</v>
      </c>
      <c r="R1428" s="29" t="s">
        <v>38</v>
      </c>
      <c r="S1428" s="28" t="s">
        <v>38</v>
      </c>
      <c r="T1428" s="28" t="s">
        <v>38</v>
      </c>
      <c r="U1428" s="5" t="s">
        <v>38</v>
      </c>
      <c r="V1428" s="28" t="s">
        <v>38</v>
      </c>
      <c r="W1428" s="7" t="s">
        <v>38</v>
      </c>
      <c r="X1428" s="7" t="s">
        <v>38</v>
      </c>
      <c r="Y1428" s="5" t="s">
        <v>38</v>
      </c>
      <c r="Z1428" s="5" t="s">
        <v>38</v>
      </c>
      <c r="AA1428" s="6" t="s">
        <v>38</v>
      </c>
      <c r="AB1428" s="6" t="s">
        <v>38</v>
      </c>
      <c r="AC1428" s="6" t="s">
        <v>38</v>
      </c>
      <c r="AD1428" s="6" t="s">
        <v>38</v>
      </c>
      <c r="AE1428" s="6" t="s">
        <v>38</v>
      </c>
    </row>
    <row r="1429">
      <c r="A1429" s="28" t="s">
        <v>3582</v>
      </c>
      <c r="B1429" s="6" t="s">
        <v>3579</v>
      </c>
      <c r="C1429" s="6" t="s">
        <v>569</v>
      </c>
      <c r="D1429" s="7" t="s">
        <v>4593</v>
      </c>
      <c r="E1429" s="28" t="s">
        <v>4594</v>
      </c>
      <c r="F1429" s="5" t="s">
        <v>467</v>
      </c>
      <c r="G1429" s="6" t="s">
        <v>38</v>
      </c>
      <c r="H1429" s="6" t="s">
        <v>4669</v>
      </c>
      <c r="I1429" s="6" t="s">
        <v>38</v>
      </c>
      <c r="J1429" s="8" t="s">
        <v>830</v>
      </c>
      <c r="K1429" s="5" t="s">
        <v>831</v>
      </c>
      <c r="L1429" s="7" t="s">
        <v>832</v>
      </c>
      <c r="M1429" s="9">
        <v>271</v>
      </c>
      <c r="N1429" s="5" t="s">
        <v>813</v>
      </c>
      <c r="O1429" s="32">
        <v>43287.5857407407</v>
      </c>
      <c r="P1429" s="33">
        <v>43287.5857407407</v>
      </c>
      <c r="Q1429" s="28" t="s">
        <v>3578</v>
      </c>
      <c r="R1429" s="29" t="s">
        <v>38</v>
      </c>
      <c r="S1429" s="28" t="s">
        <v>54</v>
      </c>
      <c r="T1429" s="28" t="s">
        <v>486</v>
      </c>
      <c r="U1429" s="5" t="s">
        <v>425</v>
      </c>
      <c r="V1429" s="28" t="s">
        <v>55</v>
      </c>
      <c r="W1429" s="7" t="s">
        <v>38</v>
      </c>
      <c r="X1429" s="7" t="s">
        <v>38</v>
      </c>
      <c r="Y1429" s="5" t="s">
        <v>409</v>
      </c>
      <c r="Z1429" s="5" t="s">
        <v>38</v>
      </c>
      <c r="AA1429" s="6" t="s">
        <v>38</v>
      </c>
      <c r="AB1429" s="6" t="s">
        <v>38</v>
      </c>
      <c r="AC1429" s="6" t="s">
        <v>38</v>
      </c>
      <c r="AD1429" s="6" t="s">
        <v>38</v>
      </c>
      <c r="AE1429" s="6" t="s">
        <v>38</v>
      </c>
    </row>
    <row r="1430">
      <c r="A1430" s="28" t="s">
        <v>2380</v>
      </c>
      <c r="B1430" s="6" t="s">
        <v>4670</v>
      </c>
      <c r="C1430" s="6" t="s">
        <v>374</v>
      </c>
      <c r="D1430" s="7" t="s">
        <v>4593</v>
      </c>
      <c r="E1430" s="28" t="s">
        <v>4594</v>
      </c>
      <c r="F1430" s="5" t="s">
        <v>467</v>
      </c>
      <c r="G1430" s="6" t="s">
        <v>2378</v>
      </c>
      <c r="H1430" s="6" t="s">
        <v>3577</v>
      </c>
      <c r="I1430" s="6" t="s">
        <v>38</v>
      </c>
      <c r="J1430" s="8" t="s">
        <v>830</v>
      </c>
      <c r="K1430" s="5" t="s">
        <v>831</v>
      </c>
      <c r="L1430" s="7" t="s">
        <v>832</v>
      </c>
      <c r="M1430" s="9">
        <v>1361</v>
      </c>
      <c r="N1430" s="5" t="s">
        <v>387</v>
      </c>
      <c r="O1430" s="32">
        <v>43287.7039814815</v>
      </c>
      <c r="P1430" s="33">
        <v>43287.7039814815</v>
      </c>
      <c r="Q1430" s="28" t="s">
        <v>2376</v>
      </c>
      <c r="R1430" s="29" t="s">
        <v>38</v>
      </c>
      <c r="S1430" s="28" t="s">
        <v>54</v>
      </c>
      <c r="T1430" s="28" t="s">
        <v>468</v>
      </c>
      <c r="U1430" s="5" t="s">
        <v>918</v>
      </c>
      <c r="V1430" s="28" t="s">
        <v>55</v>
      </c>
      <c r="W1430" s="7" t="s">
        <v>38</v>
      </c>
      <c r="X1430" s="7" t="s">
        <v>38</v>
      </c>
      <c r="Y1430" s="5" t="s">
        <v>409</v>
      </c>
      <c r="Z1430" s="5" t="s">
        <v>38</v>
      </c>
      <c r="AA1430" s="6" t="s">
        <v>38</v>
      </c>
      <c r="AB1430" s="6" t="s">
        <v>38</v>
      </c>
      <c r="AC1430" s="6" t="s">
        <v>38</v>
      </c>
      <c r="AD1430" s="6" t="s">
        <v>38</v>
      </c>
      <c r="AE1430" s="6" t="s">
        <v>38</v>
      </c>
    </row>
    <row r="1431">
      <c r="A1431" s="28" t="s">
        <v>485</v>
      </c>
      <c r="B1431" s="6" t="s">
        <v>484</v>
      </c>
      <c r="C1431" s="6" t="s">
        <v>429</v>
      </c>
      <c r="D1431" s="7" t="s">
        <v>4593</v>
      </c>
      <c r="E1431" s="28" t="s">
        <v>4594</v>
      </c>
      <c r="F1431" s="5" t="s">
        <v>22</v>
      </c>
      <c r="G1431" s="6" t="s">
        <v>401</v>
      </c>
      <c r="H1431" s="6" t="s">
        <v>4671</v>
      </c>
      <c r="I1431" s="6" t="s">
        <v>38</v>
      </c>
      <c r="J1431" s="8" t="s">
        <v>480</v>
      </c>
      <c r="K1431" s="5" t="s">
        <v>481</v>
      </c>
      <c r="L1431" s="7" t="s">
        <v>482</v>
      </c>
      <c r="M1431" s="9">
        <v>3211</v>
      </c>
      <c r="N1431" s="5" t="s">
        <v>813</v>
      </c>
      <c r="O1431" s="32">
        <v>43287.5857407407</v>
      </c>
      <c r="P1431" s="33">
        <v>43287.5857407407</v>
      </c>
      <c r="Q1431" s="28" t="s">
        <v>483</v>
      </c>
      <c r="R1431" s="29" t="s">
        <v>38</v>
      </c>
      <c r="S1431" s="28" t="s">
        <v>54</v>
      </c>
      <c r="T1431" s="28" t="s">
        <v>486</v>
      </c>
      <c r="U1431" s="5" t="s">
        <v>425</v>
      </c>
      <c r="V1431" s="28" t="s">
        <v>55</v>
      </c>
      <c r="W1431" s="7" t="s">
        <v>426</v>
      </c>
      <c r="X1431" s="7" t="s">
        <v>663</v>
      </c>
      <c r="Y1431" s="5" t="s">
        <v>409</v>
      </c>
      <c r="Z1431" s="5" t="s">
        <v>38</v>
      </c>
      <c r="AA1431" s="6" t="s">
        <v>38</v>
      </c>
      <c r="AB1431" s="6" t="s">
        <v>38</v>
      </c>
      <c r="AC1431" s="6" t="s">
        <v>38</v>
      </c>
      <c r="AD1431" s="6" t="s">
        <v>38</v>
      </c>
      <c r="AE1431" s="6" t="s">
        <v>38</v>
      </c>
    </row>
    <row r="1432">
      <c r="A1432" s="28" t="s">
        <v>4672</v>
      </c>
      <c r="B1432" s="6" t="s">
        <v>4673</v>
      </c>
      <c r="C1432" s="6" t="s">
        <v>4645</v>
      </c>
      <c r="D1432" s="7" t="s">
        <v>4593</v>
      </c>
      <c r="E1432" s="28" t="s">
        <v>4594</v>
      </c>
      <c r="F1432" s="5" t="s">
        <v>555</v>
      </c>
      <c r="G1432" s="6" t="s">
        <v>37</v>
      </c>
      <c r="H1432" s="6" t="s">
        <v>4674</v>
      </c>
      <c r="I1432" s="6" t="s">
        <v>38</v>
      </c>
      <c r="J1432" s="8" t="s">
        <v>480</v>
      </c>
      <c r="K1432" s="5" t="s">
        <v>481</v>
      </c>
      <c r="L1432" s="7" t="s">
        <v>482</v>
      </c>
      <c r="M1432" s="9">
        <v>1180</v>
      </c>
      <c r="N1432" s="5" t="s">
        <v>442</v>
      </c>
      <c r="O1432" s="32">
        <v>43287.7039814815</v>
      </c>
      <c r="P1432" s="33">
        <v>43287.7039814815</v>
      </c>
      <c r="Q1432" s="28" t="s">
        <v>38</v>
      </c>
      <c r="R1432" s="29" t="s">
        <v>4675</v>
      </c>
      <c r="S1432" s="28" t="s">
        <v>54</v>
      </c>
      <c r="T1432" s="28" t="s">
        <v>38</v>
      </c>
      <c r="U1432" s="5" t="s">
        <v>38</v>
      </c>
      <c r="V1432" s="28" t="s">
        <v>55</v>
      </c>
      <c r="W1432" s="7" t="s">
        <v>38</v>
      </c>
      <c r="X1432" s="7" t="s">
        <v>38</v>
      </c>
      <c r="Y1432" s="5" t="s">
        <v>38</v>
      </c>
      <c r="Z1432" s="5" t="s">
        <v>38</v>
      </c>
      <c r="AA1432" s="6" t="s">
        <v>38</v>
      </c>
      <c r="AB1432" s="6" t="s">
        <v>45</v>
      </c>
      <c r="AC1432" s="6" t="s">
        <v>38</v>
      </c>
      <c r="AD1432" s="6" t="s">
        <v>38</v>
      </c>
      <c r="AE1432" s="6" t="s">
        <v>38</v>
      </c>
    </row>
    <row r="1433">
      <c r="A1433" s="28" t="s">
        <v>4676</v>
      </c>
      <c r="B1433" s="6" t="s">
        <v>4677</v>
      </c>
      <c r="C1433" s="6" t="s">
        <v>932</v>
      </c>
      <c r="D1433" s="7" t="s">
        <v>4593</v>
      </c>
      <c r="E1433" s="28" t="s">
        <v>4594</v>
      </c>
      <c r="F1433" s="5" t="s">
        <v>555</v>
      </c>
      <c r="G1433" s="6" t="s">
        <v>37</v>
      </c>
      <c r="H1433" s="6" t="s">
        <v>4678</v>
      </c>
      <c r="I1433" s="6" t="s">
        <v>38</v>
      </c>
      <c r="J1433" s="8" t="s">
        <v>480</v>
      </c>
      <c r="K1433" s="5" t="s">
        <v>481</v>
      </c>
      <c r="L1433" s="7" t="s">
        <v>482</v>
      </c>
      <c r="M1433" s="9">
        <v>83100</v>
      </c>
      <c r="N1433" s="5" t="s">
        <v>442</v>
      </c>
      <c r="O1433" s="32">
        <v>43287.5857407407</v>
      </c>
      <c r="P1433" s="33">
        <v>43287.5857407407</v>
      </c>
      <c r="Q1433" s="28" t="s">
        <v>38</v>
      </c>
      <c r="R1433" s="29" t="s">
        <v>4679</v>
      </c>
      <c r="S1433" s="28" t="s">
        <v>54</v>
      </c>
      <c r="T1433" s="28" t="s">
        <v>38</v>
      </c>
      <c r="U1433" s="5" t="s">
        <v>38</v>
      </c>
      <c r="V1433" s="28" t="s">
        <v>55</v>
      </c>
      <c r="W1433" s="7" t="s">
        <v>38</v>
      </c>
      <c r="X1433" s="7" t="s">
        <v>38</v>
      </c>
      <c r="Y1433" s="5" t="s">
        <v>38</v>
      </c>
      <c r="Z1433" s="5" t="s">
        <v>38</v>
      </c>
      <c r="AA1433" s="6" t="s">
        <v>38</v>
      </c>
      <c r="AB1433" s="6" t="s">
        <v>348</v>
      </c>
      <c r="AC1433" s="6" t="s">
        <v>38</v>
      </c>
      <c r="AD1433" s="6" t="s">
        <v>38</v>
      </c>
      <c r="AE1433" s="6" t="s">
        <v>38</v>
      </c>
    </row>
    <row r="1434">
      <c r="A1434" s="31" t="s">
        <v>4680</v>
      </c>
      <c r="B1434" s="6" t="s">
        <v>4610</v>
      </c>
      <c r="C1434" s="6" t="s">
        <v>4681</v>
      </c>
      <c r="D1434" s="7" t="s">
        <v>4593</v>
      </c>
      <c r="E1434" s="28" t="s">
        <v>4594</v>
      </c>
      <c r="F1434" s="5" t="s">
        <v>4612</v>
      </c>
      <c r="G1434" s="6" t="s">
        <v>657</v>
      </c>
      <c r="H1434" s="6" t="s">
        <v>38</v>
      </c>
      <c r="I1434" s="6" t="s">
        <v>38</v>
      </c>
      <c r="J1434" s="8" t="s">
        <v>4613</v>
      </c>
      <c r="K1434" s="5" t="s">
        <v>1464</v>
      </c>
      <c r="L1434" s="7" t="s">
        <v>4614</v>
      </c>
      <c r="M1434" s="9">
        <v>83200</v>
      </c>
      <c r="N1434" s="5" t="s">
        <v>1251</v>
      </c>
      <c r="O1434" s="32">
        <v>43291.9042040162</v>
      </c>
      <c r="Q1434" s="28" t="s">
        <v>38</v>
      </c>
      <c r="R1434" s="29" t="s">
        <v>38</v>
      </c>
      <c r="S1434" s="28" t="s">
        <v>38</v>
      </c>
      <c r="T1434" s="28" t="s">
        <v>38</v>
      </c>
      <c r="U1434" s="5" t="s">
        <v>38</v>
      </c>
      <c r="V1434" s="28" t="s">
        <v>38</v>
      </c>
      <c r="W1434" s="7" t="s">
        <v>38</v>
      </c>
      <c r="X1434" s="7" t="s">
        <v>38</v>
      </c>
      <c r="Y1434" s="5" t="s">
        <v>38</v>
      </c>
      <c r="Z1434" s="5" t="s">
        <v>38</v>
      </c>
      <c r="AA1434" s="6" t="s">
        <v>38</v>
      </c>
      <c r="AB1434" s="6" t="s">
        <v>38</v>
      </c>
      <c r="AC1434" s="6" t="s">
        <v>38</v>
      </c>
      <c r="AD1434" s="6" t="s">
        <v>38</v>
      </c>
      <c r="AE1434" s="6" t="s">
        <v>38</v>
      </c>
    </row>
    <row r="1435">
      <c r="A1435" s="31" t="s">
        <v>4682</v>
      </c>
      <c r="B1435" s="6" t="s">
        <v>4610</v>
      </c>
      <c r="C1435" s="6" t="s">
        <v>4681</v>
      </c>
      <c r="D1435" s="7" t="s">
        <v>4593</v>
      </c>
      <c r="E1435" s="28" t="s">
        <v>4594</v>
      </c>
      <c r="F1435" s="5" t="s">
        <v>4612</v>
      </c>
      <c r="G1435" s="6" t="s">
        <v>657</v>
      </c>
      <c r="H1435" s="6" t="s">
        <v>38</v>
      </c>
      <c r="I1435" s="6" t="s">
        <v>38</v>
      </c>
      <c r="J1435" s="8" t="s">
        <v>4613</v>
      </c>
      <c r="K1435" s="5" t="s">
        <v>1464</v>
      </c>
      <c r="L1435" s="7" t="s">
        <v>4614</v>
      </c>
      <c r="M1435" s="9">
        <v>83300</v>
      </c>
      <c r="N1435" s="5" t="s">
        <v>1251</v>
      </c>
      <c r="O1435" s="32">
        <v>43291.9042080208</v>
      </c>
      <c r="Q1435" s="28" t="s">
        <v>38</v>
      </c>
      <c r="R1435" s="29" t="s">
        <v>38</v>
      </c>
      <c r="S1435" s="28" t="s">
        <v>38</v>
      </c>
      <c r="T1435" s="28" t="s">
        <v>38</v>
      </c>
      <c r="U1435" s="5" t="s">
        <v>38</v>
      </c>
      <c r="V1435" s="28" t="s">
        <v>38</v>
      </c>
      <c r="W1435" s="7" t="s">
        <v>38</v>
      </c>
      <c r="X1435" s="7" t="s">
        <v>38</v>
      </c>
      <c r="Y1435" s="5" t="s">
        <v>38</v>
      </c>
      <c r="Z1435" s="5" t="s">
        <v>38</v>
      </c>
      <c r="AA1435" s="6" t="s">
        <v>38</v>
      </c>
      <c r="AB1435" s="6" t="s">
        <v>38</v>
      </c>
      <c r="AC1435" s="6" t="s">
        <v>38</v>
      </c>
      <c r="AD1435" s="6" t="s">
        <v>38</v>
      </c>
      <c r="AE1435" s="6" t="s">
        <v>38</v>
      </c>
    </row>
    <row r="1436">
      <c r="A1436" s="31" t="s">
        <v>4683</v>
      </c>
      <c r="B1436" s="6" t="s">
        <v>4610</v>
      </c>
      <c r="C1436" s="6" t="s">
        <v>4681</v>
      </c>
      <c r="D1436" s="7" t="s">
        <v>4593</v>
      </c>
      <c r="E1436" s="28" t="s">
        <v>4594</v>
      </c>
      <c r="F1436" s="5" t="s">
        <v>4612</v>
      </c>
      <c r="G1436" s="6" t="s">
        <v>657</v>
      </c>
      <c r="H1436" s="6" t="s">
        <v>38</v>
      </c>
      <c r="I1436" s="6" t="s">
        <v>38</v>
      </c>
      <c r="J1436" s="8" t="s">
        <v>4613</v>
      </c>
      <c r="K1436" s="5" t="s">
        <v>1464</v>
      </c>
      <c r="L1436" s="7" t="s">
        <v>4614</v>
      </c>
      <c r="M1436" s="9">
        <v>83400</v>
      </c>
      <c r="N1436" s="5" t="s">
        <v>1251</v>
      </c>
      <c r="O1436" s="32">
        <v>43291.9042120023</v>
      </c>
      <c r="Q1436" s="28" t="s">
        <v>38</v>
      </c>
      <c r="R1436" s="29" t="s">
        <v>38</v>
      </c>
      <c r="S1436" s="28" t="s">
        <v>38</v>
      </c>
      <c r="T1436" s="28" t="s">
        <v>38</v>
      </c>
      <c r="U1436" s="5" t="s">
        <v>38</v>
      </c>
      <c r="V1436" s="28" t="s">
        <v>38</v>
      </c>
      <c r="W1436" s="7" t="s">
        <v>38</v>
      </c>
      <c r="X1436" s="7" t="s">
        <v>38</v>
      </c>
      <c r="Y1436" s="5" t="s">
        <v>38</v>
      </c>
      <c r="Z1436" s="5" t="s">
        <v>38</v>
      </c>
      <c r="AA1436" s="6" t="s">
        <v>38</v>
      </c>
      <c r="AB1436" s="6" t="s">
        <v>38</v>
      </c>
      <c r="AC1436" s="6" t="s">
        <v>38</v>
      </c>
      <c r="AD1436" s="6" t="s">
        <v>38</v>
      </c>
      <c r="AE1436" s="6" t="s">
        <v>38</v>
      </c>
    </row>
    <row r="1437">
      <c r="A1437" s="31" t="s">
        <v>4684</v>
      </c>
      <c r="B1437" s="6" t="s">
        <v>4610</v>
      </c>
      <c r="C1437" s="6" t="s">
        <v>4681</v>
      </c>
      <c r="D1437" s="7" t="s">
        <v>4593</v>
      </c>
      <c r="E1437" s="28" t="s">
        <v>4594</v>
      </c>
      <c r="F1437" s="5" t="s">
        <v>4612</v>
      </c>
      <c r="G1437" s="6" t="s">
        <v>657</v>
      </c>
      <c r="H1437" s="6" t="s">
        <v>38</v>
      </c>
      <c r="I1437" s="6" t="s">
        <v>38</v>
      </c>
      <c r="J1437" s="8" t="s">
        <v>4613</v>
      </c>
      <c r="K1437" s="5" t="s">
        <v>1464</v>
      </c>
      <c r="L1437" s="7" t="s">
        <v>4614</v>
      </c>
      <c r="M1437" s="9">
        <v>83500</v>
      </c>
      <c r="N1437" s="5" t="s">
        <v>1251</v>
      </c>
      <c r="O1437" s="32">
        <v>43291.9042167477</v>
      </c>
      <c r="Q1437" s="28" t="s">
        <v>38</v>
      </c>
      <c r="R1437" s="29" t="s">
        <v>38</v>
      </c>
      <c r="S1437" s="28" t="s">
        <v>38</v>
      </c>
      <c r="T1437" s="28" t="s">
        <v>38</v>
      </c>
      <c r="U1437" s="5" t="s">
        <v>38</v>
      </c>
      <c r="V1437" s="28" t="s">
        <v>38</v>
      </c>
      <c r="W1437" s="7" t="s">
        <v>38</v>
      </c>
      <c r="X1437" s="7" t="s">
        <v>38</v>
      </c>
      <c r="Y1437" s="5" t="s">
        <v>38</v>
      </c>
      <c r="Z1437" s="5" t="s">
        <v>38</v>
      </c>
      <c r="AA1437" s="6" t="s">
        <v>38</v>
      </c>
      <c r="AB1437" s="6" t="s">
        <v>38</v>
      </c>
      <c r="AC1437" s="6" t="s">
        <v>38</v>
      </c>
      <c r="AD1437" s="6" t="s">
        <v>38</v>
      </c>
      <c r="AE1437" s="6" t="s">
        <v>38</v>
      </c>
    </row>
    <row r="1438">
      <c r="A1438" s="31" t="s">
        <v>4685</v>
      </c>
      <c r="B1438" s="6" t="s">
        <v>4610</v>
      </c>
      <c r="C1438" s="6" t="s">
        <v>4681</v>
      </c>
      <c r="D1438" s="7" t="s">
        <v>4593</v>
      </c>
      <c r="E1438" s="28" t="s">
        <v>4594</v>
      </c>
      <c r="F1438" s="5" t="s">
        <v>4612</v>
      </c>
      <c r="G1438" s="6" t="s">
        <v>657</v>
      </c>
      <c r="H1438" s="6" t="s">
        <v>38</v>
      </c>
      <c r="I1438" s="6" t="s">
        <v>38</v>
      </c>
      <c r="J1438" s="8" t="s">
        <v>4613</v>
      </c>
      <c r="K1438" s="5" t="s">
        <v>1464</v>
      </c>
      <c r="L1438" s="7" t="s">
        <v>4614</v>
      </c>
      <c r="M1438" s="9">
        <v>83600</v>
      </c>
      <c r="N1438" s="5" t="s">
        <v>1251</v>
      </c>
      <c r="O1438" s="32">
        <v>43291.9042207986</v>
      </c>
      <c r="Q1438" s="28" t="s">
        <v>38</v>
      </c>
      <c r="R1438" s="29" t="s">
        <v>38</v>
      </c>
      <c r="S1438" s="28" t="s">
        <v>38</v>
      </c>
      <c r="T1438" s="28" t="s">
        <v>38</v>
      </c>
      <c r="U1438" s="5" t="s">
        <v>38</v>
      </c>
      <c r="V1438" s="28" t="s">
        <v>38</v>
      </c>
      <c r="W1438" s="7" t="s">
        <v>38</v>
      </c>
      <c r="X1438" s="7" t="s">
        <v>38</v>
      </c>
      <c r="Y1438" s="5" t="s">
        <v>38</v>
      </c>
      <c r="Z1438" s="5" t="s">
        <v>38</v>
      </c>
      <c r="AA1438" s="6" t="s">
        <v>38</v>
      </c>
      <c r="AB1438" s="6" t="s">
        <v>38</v>
      </c>
      <c r="AC1438" s="6" t="s">
        <v>38</v>
      </c>
      <c r="AD1438" s="6" t="s">
        <v>38</v>
      </c>
      <c r="AE1438" s="6" t="s">
        <v>38</v>
      </c>
    </row>
    <row r="1439">
      <c r="A1439" s="28" t="s">
        <v>4437</v>
      </c>
      <c r="B1439" s="6" t="s">
        <v>4686</v>
      </c>
      <c r="C1439" s="6" t="s">
        <v>4409</v>
      </c>
      <c r="D1439" s="7" t="s">
        <v>4593</v>
      </c>
      <c r="E1439" s="28" t="s">
        <v>4594</v>
      </c>
      <c r="F1439" s="5" t="s">
        <v>467</v>
      </c>
      <c r="G1439" s="6" t="s">
        <v>401</v>
      </c>
      <c r="H1439" s="6" t="s">
        <v>38</v>
      </c>
      <c r="I1439" s="6" t="s">
        <v>38</v>
      </c>
      <c r="J1439" s="8" t="s">
        <v>490</v>
      </c>
      <c r="K1439" s="5" t="s">
        <v>491</v>
      </c>
      <c r="L1439" s="7" t="s">
        <v>492</v>
      </c>
      <c r="M1439" s="9">
        <v>97040</v>
      </c>
      <c r="N1439" s="5" t="s">
        <v>387</v>
      </c>
      <c r="O1439" s="32">
        <v>43283.8582060185</v>
      </c>
      <c r="P1439" s="33">
        <v>43283.8582060185</v>
      </c>
      <c r="Q1439" s="28" t="s">
        <v>4435</v>
      </c>
      <c r="R1439" s="29" t="s">
        <v>38</v>
      </c>
      <c r="S1439" s="28" t="s">
        <v>54</v>
      </c>
      <c r="T1439" s="28" t="s">
        <v>468</v>
      </c>
      <c r="U1439" s="5" t="s">
        <v>407</v>
      </c>
      <c r="V1439" s="28" t="s">
        <v>55</v>
      </c>
      <c r="W1439" s="7" t="s">
        <v>38</v>
      </c>
      <c r="X1439" s="7" t="s">
        <v>38</v>
      </c>
      <c r="Y1439" s="5" t="s">
        <v>38</v>
      </c>
      <c r="Z1439" s="5" t="s">
        <v>38</v>
      </c>
      <c r="AA1439" s="6" t="s">
        <v>38</v>
      </c>
      <c r="AB1439" s="6" t="s">
        <v>38</v>
      </c>
      <c r="AC1439" s="6" t="s">
        <v>38</v>
      </c>
      <c r="AD1439" s="6" t="s">
        <v>38</v>
      </c>
      <c r="AE1439" s="6" t="s">
        <v>38</v>
      </c>
    </row>
    <row r="1440">
      <c r="A1440" s="28" t="s">
        <v>4687</v>
      </c>
      <c r="B1440" s="6" t="s">
        <v>4688</v>
      </c>
      <c r="C1440" s="6" t="s">
        <v>885</v>
      </c>
      <c r="D1440" s="7" t="s">
        <v>4593</v>
      </c>
      <c r="E1440" s="28" t="s">
        <v>4594</v>
      </c>
      <c r="F1440" s="5" t="s">
        <v>467</v>
      </c>
      <c r="G1440" s="6" t="s">
        <v>38</v>
      </c>
      <c r="H1440" s="6" t="s">
        <v>38</v>
      </c>
      <c r="I1440" s="6" t="s">
        <v>38</v>
      </c>
      <c r="J1440" s="8" t="s">
        <v>490</v>
      </c>
      <c r="K1440" s="5" t="s">
        <v>491</v>
      </c>
      <c r="L1440" s="7" t="s">
        <v>492</v>
      </c>
      <c r="M1440" s="9">
        <v>260</v>
      </c>
      <c r="N1440" s="5" t="s">
        <v>442</v>
      </c>
      <c r="O1440" s="32">
        <v>43283.8582060185</v>
      </c>
      <c r="P1440" s="33">
        <v>43283.8582060185</v>
      </c>
      <c r="Q1440" s="28" t="s">
        <v>38</v>
      </c>
      <c r="R1440" s="29" t="s">
        <v>4689</v>
      </c>
      <c r="S1440" s="28" t="s">
        <v>54</v>
      </c>
      <c r="T1440" s="28" t="s">
        <v>468</v>
      </c>
      <c r="U1440" s="5" t="s">
        <v>918</v>
      </c>
      <c r="V1440" s="28" t="s">
        <v>55</v>
      </c>
      <c r="W1440" s="7" t="s">
        <v>38</v>
      </c>
      <c r="X1440" s="7" t="s">
        <v>38</v>
      </c>
      <c r="Y1440" s="5" t="s">
        <v>409</v>
      </c>
      <c r="Z1440" s="5" t="s">
        <v>38</v>
      </c>
      <c r="AA1440" s="6" t="s">
        <v>38</v>
      </c>
      <c r="AB1440" s="6" t="s">
        <v>38</v>
      </c>
      <c r="AC1440" s="6" t="s">
        <v>38</v>
      </c>
      <c r="AD1440" s="6" t="s">
        <v>38</v>
      </c>
      <c r="AE1440" s="6" t="s">
        <v>38</v>
      </c>
    </row>
    <row r="1441">
      <c r="A1441" s="28" t="s">
        <v>1370</v>
      </c>
      <c r="B1441" s="6" t="s">
        <v>1368</v>
      </c>
      <c r="C1441" s="6" t="s">
        <v>932</v>
      </c>
      <c r="D1441" s="7" t="s">
        <v>4593</v>
      </c>
      <c r="E1441" s="28" t="s">
        <v>4594</v>
      </c>
      <c r="F1441" s="5" t="s">
        <v>467</v>
      </c>
      <c r="G1441" s="6" t="s">
        <v>37</v>
      </c>
      <c r="H1441" s="6" t="s">
        <v>4690</v>
      </c>
      <c r="I1441" s="6" t="s">
        <v>38</v>
      </c>
      <c r="J1441" s="8" t="s">
        <v>490</v>
      </c>
      <c r="K1441" s="5" t="s">
        <v>491</v>
      </c>
      <c r="L1441" s="7" t="s">
        <v>492</v>
      </c>
      <c r="M1441" s="9">
        <v>1240</v>
      </c>
      <c r="N1441" s="5" t="s">
        <v>813</v>
      </c>
      <c r="O1441" s="32">
        <v>43287.5857407407</v>
      </c>
      <c r="P1441" s="33">
        <v>43287.5857407407</v>
      </c>
      <c r="Q1441" s="28" t="s">
        <v>1367</v>
      </c>
      <c r="R1441" s="29" t="s">
        <v>38</v>
      </c>
      <c r="S1441" s="28" t="s">
        <v>54</v>
      </c>
      <c r="T1441" s="28" t="s">
        <v>468</v>
      </c>
      <c r="U1441" s="5" t="s">
        <v>407</v>
      </c>
      <c r="V1441" s="28" t="s">
        <v>55</v>
      </c>
      <c r="W1441" s="7" t="s">
        <v>38</v>
      </c>
      <c r="X1441" s="7" t="s">
        <v>38</v>
      </c>
      <c r="Y1441" s="5" t="s">
        <v>409</v>
      </c>
      <c r="Z1441" s="5" t="s">
        <v>38</v>
      </c>
      <c r="AA1441" s="6" t="s">
        <v>38</v>
      </c>
      <c r="AB1441" s="6" t="s">
        <v>38</v>
      </c>
      <c r="AC1441" s="6" t="s">
        <v>38</v>
      </c>
      <c r="AD1441" s="6" t="s">
        <v>38</v>
      </c>
      <c r="AE1441" s="6" t="s">
        <v>38</v>
      </c>
    </row>
    <row r="1442">
      <c r="A1442" s="28" t="s">
        <v>2375</v>
      </c>
      <c r="B1442" s="6" t="s">
        <v>2373</v>
      </c>
      <c r="C1442" s="6" t="s">
        <v>374</v>
      </c>
      <c r="D1442" s="7" t="s">
        <v>4593</v>
      </c>
      <c r="E1442" s="28" t="s">
        <v>4594</v>
      </c>
      <c r="F1442" s="5" t="s">
        <v>467</v>
      </c>
      <c r="G1442" s="6" t="s">
        <v>37</v>
      </c>
      <c r="H1442" s="6" t="s">
        <v>4690</v>
      </c>
      <c r="I1442" s="6" t="s">
        <v>38</v>
      </c>
      <c r="J1442" s="8" t="s">
        <v>490</v>
      </c>
      <c r="K1442" s="5" t="s">
        <v>491</v>
      </c>
      <c r="L1442" s="7" t="s">
        <v>492</v>
      </c>
      <c r="M1442" s="9">
        <v>1320</v>
      </c>
      <c r="N1442" s="5" t="s">
        <v>813</v>
      </c>
      <c r="O1442" s="32">
        <v>43287.7039814815</v>
      </c>
      <c r="P1442" s="33">
        <v>43287.7039814815</v>
      </c>
      <c r="Q1442" s="28" t="s">
        <v>2372</v>
      </c>
      <c r="R1442" s="29" t="s">
        <v>38</v>
      </c>
      <c r="S1442" s="28" t="s">
        <v>54</v>
      </c>
      <c r="T1442" s="28" t="s">
        <v>468</v>
      </c>
      <c r="U1442" s="5" t="s">
        <v>918</v>
      </c>
      <c r="V1442" s="28" t="s">
        <v>55</v>
      </c>
      <c r="W1442" s="7" t="s">
        <v>38</v>
      </c>
      <c r="X1442" s="7" t="s">
        <v>38</v>
      </c>
      <c r="Y1442" s="5" t="s">
        <v>409</v>
      </c>
      <c r="Z1442" s="5" t="s">
        <v>38</v>
      </c>
      <c r="AA1442" s="6" t="s">
        <v>38</v>
      </c>
      <c r="AB1442" s="6" t="s">
        <v>38</v>
      </c>
      <c r="AC1442" s="6" t="s">
        <v>38</v>
      </c>
      <c r="AD1442" s="6" t="s">
        <v>38</v>
      </c>
      <c r="AE1442" s="6" t="s">
        <v>38</v>
      </c>
    </row>
    <row r="1443">
      <c r="A1443" s="28" t="s">
        <v>3935</v>
      </c>
      <c r="B1443" s="6" t="s">
        <v>3934</v>
      </c>
      <c r="C1443" s="6" t="s">
        <v>885</v>
      </c>
      <c r="D1443" s="7" t="s">
        <v>4593</v>
      </c>
      <c r="E1443" s="28" t="s">
        <v>4594</v>
      </c>
      <c r="F1443" s="5" t="s">
        <v>467</v>
      </c>
      <c r="G1443" s="6" t="s">
        <v>37</v>
      </c>
      <c r="H1443" s="6" t="s">
        <v>38</v>
      </c>
      <c r="I1443" s="6" t="s">
        <v>38</v>
      </c>
      <c r="J1443" s="8" t="s">
        <v>490</v>
      </c>
      <c r="K1443" s="5" t="s">
        <v>491</v>
      </c>
      <c r="L1443" s="7" t="s">
        <v>492</v>
      </c>
      <c r="M1443" s="9">
        <v>7130</v>
      </c>
      <c r="N1443" s="5" t="s">
        <v>387</v>
      </c>
      <c r="O1443" s="32">
        <v>43283.8582060185</v>
      </c>
      <c r="P1443" s="33">
        <v>43283.8582060185</v>
      </c>
      <c r="Q1443" s="28" t="s">
        <v>3933</v>
      </c>
      <c r="R1443" s="29" t="s">
        <v>38</v>
      </c>
      <c r="S1443" s="28" t="s">
        <v>54</v>
      </c>
      <c r="T1443" s="28" t="s">
        <v>468</v>
      </c>
      <c r="U1443" s="5" t="s">
        <v>407</v>
      </c>
      <c r="V1443" s="28" t="s">
        <v>55</v>
      </c>
      <c r="W1443" s="7" t="s">
        <v>38</v>
      </c>
      <c r="X1443" s="7" t="s">
        <v>38</v>
      </c>
      <c r="Y1443" s="5" t="s">
        <v>409</v>
      </c>
      <c r="Z1443" s="5" t="s">
        <v>38</v>
      </c>
      <c r="AA1443" s="6" t="s">
        <v>38</v>
      </c>
      <c r="AB1443" s="6" t="s">
        <v>38</v>
      </c>
      <c r="AC1443" s="6" t="s">
        <v>38</v>
      </c>
      <c r="AD1443" s="6" t="s">
        <v>38</v>
      </c>
      <c r="AE1443" s="6" t="s">
        <v>38</v>
      </c>
    </row>
    <row r="1444">
      <c r="A1444" s="28" t="s">
        <v>4691</v>
      </c>
      <c r="B1444" s="6" t="s">
        <v>4692</v>
      </c>
      <c r="C1444" s="6" t="s">
        <v>932</v>
      </c>
      <c r="D1444" s="7" t="s">
        <v>4593</v>
      </c>
      <c r="E1444" s="28" t="s">
        <v>4594</v>
      </c>
      <c r="F1444" s="5" t="s">
        <v>555</v>
      </c>
      <c r="G1444" s="6" t="s">
        <v>37</v>
      </c>
      <c r="H1444" s="6" t="s">
        <v>38</v>
      </c>
      <c r="I1444" s="6" t="s">
        <v>38</v>
      </c>
      <c r="J1444" s="8" t="s">
        <v>490</v>
      </c>
      <c r="K1444" s="5" t="s">
        <v>491</v>
      </c>
      <c r="L1444" s="7" t="s">
        <v>492</v>
      </c>
      <c r="M1444" s="9">
        <v>1390</v>
      </c>
      <c r="N1444" s="5" t="s">
        <v>442</v>
      </c>
      <c r="O1444" s="32">
        <v>43287.5857407407</v>
      </c>
      <c r="P1444" s="33">
        <v>43287.5857407407</v>
      </c>
      <c r="Q1444" s="28" t="s">
        <v>38</v>
      </c>
      <c r="R1444" s="29" t="s">
        <v>4693</v>
      </c>
      <c r="S1444" s="28" t="s">
        <v>54</v>
      </c>
      <c r="T1444" s="28" t="s">
        <v>38</v>
      </c>
      <c r="U1444" s="5" t="s">
        <v>38</v>
      </c>
      <c r="V1444" s="28" t="s">
        <v>55</v>
      </c>
      <c r="W1444" s="7" t="s">
        <v>38</v>
      </c>
      <c r="X1444" s="7" t="s">
        <v>38</v>
      </c>
      <c r="Y1444" s="5" t="s">
        <v>38</v>
      </c>
      <c r="Z1444" s="5" t="s">
        <v>38</v>
      </c>
      <c r="AA1444" s="6" t="s">
        <v>38</v>
      </c>
      <c r="AB1444" s="6" t="s">
        <v>45</v>
      </c>
      <c r="AC1444" s="6" t="s">
        <v>38</v>
      </c>
      <c r="AD1444" s="6" t="s">
        <v>38</v>
      </c>
      <c r="AE1444" s="6" t="s">
        <v>38</v>
      </c>
    </row>
    <row r="1445">
      <c r="A1445" s="28" t="s">
        <v>4562</v>
      </c>
      <c r="B1445" s="6" t="s">
        <v>3763</v>
      </c>
      <c r="C1445" s="6" t="s">
        <v>2346</v>
      </c>
      <c r="D1445" s="7" t="s">
        <v>4593</v>
      </c>
      <c r="E1445" s="28" t="s">
        <v>4594</v>
      </c>
      <c r="F1445" s="5" t="s">
        <v>377</v>
      </c>
      <c r="G1445" s="6" t="s">
        <v>401</v>
      </c>
      <c r="H1445" s="6" t="s">
        <v>3577</v>
      </c>
      <c r="I1445" s="6" t="s">
        <v>38</v>
      </c>
      <c r="J1445" s="8" t="s">
        <v>490</v>
      </c>
      <c r="K1445" s="5" t="s">
        <v>491</v>
      </c>
      <c r="L1445" s="7" t="s">
        <v>492</v>
      </c>
      <c r="M1445" s="9">
        <v>1510</v>
      </c>
      <c r="N1445" s="5" t="s">
        <v>387</v>
      </c>
      <c r="O1445" s="32">
        <v>43287.7039814815</v>
      </c>
      <c r="P1445" s="33">
        <v>43287.7039814815</v>
      </c>
      <c r="Q1445" s="28" t="s">
        <v>3764</v>
      </c>
      <c r="R1445" s="29" t="s">
        <v>38</v>
      </c>
      <c r="S1445" s="28" t="s">
        <v>54</v>
      </c>
      <c r="T1445" s="28" t="s">
        <v>38</v>
      </c>
      <c r="U1445" s="5" t="s">
        <v>38</v>
      </c>
      <c r="V1445" s="28" t="s">
        <v>55</v>
      </c>
      <c r="W1445" s="7" t="s">
        <v>38</v>
      </c>
      <c r="X1445" s="7" t="s">
        <v>38</v>
      </c>
      <c r="Y1445" s="5" t="s">
        <v>38</v>
      </c>
      <c r="Z1445" s="5" t="s">
        <v>38</v>
      </c>
      <c r="AA1445" s="6" t="s">
        <v>38</v>
      </c>
      <c r="AB1445" s="6" t="s">
        <v>38</v>
      </c>
      <c r="AC1445" s="6" t="s">
        <v>38</v>
      </c>
      <c r="AD1445" s="6" t="s">
        <v>38</v>
      </c>
      <c r="AE1445" s="6" t="s">
        <v>38</v>
      </c>
    </row>
    <row r="1446">
      <c r="A1446" s="28" t="s">
        <v>1033</v>
      </c>
      <c r="B1446" s="6" t="s">
        <v>1031</v>
      </c>
      <c r="C1446" s="6" t="s">
        <v>932</v>
      </c>
      <c r="D1446" s="7" t="s">
        <v>4593</v>
      </c>
      <c r="E1446" s="28" t="s">
        <v>4594</v>
      </c>
      <c r="F1446" s="5" t="s">
        <v>467</v>
      </c>
      <c r="G1446" s="6" t="s">
        <v>37</v>
      </c>
      <c r="H1446" s="6" t="s">
        <v>4690</v>
      </c>
      <c r="I1446" s="6" t="s">
        <v>38</v>
      </c>
      <c r="J1446" s="8" t="s">
        <v>490</v>
      </c>
      <c r="K1446" s="5" t="s">
        <v>491</v>
      </c>
      <c r="L1446" s="7" t="s">
        <v>492</v>
      </c>
      <c r="M1446" s="9">
        <v>1990</v>
      </c>
      <c r="N1446" s="5" t="s">
        <v>813</v>
      </c>
      <c r="O1446" s="32">
        <v>43287.5857407407</v>
      </c>
      <c r="P1446" s="33">
        <v>43287.5857407407</v>
      </c>
      <c r="Q1446" s="28" t="s">
        <v>1030</v>
      </c>
      <c r="R1446" s="29" t="s">
        <v>38</v>
      </c>
      <c r="S1446" s="28" t="s">
        <v>54</v>
      </c>
      <c r="T1446" s="28" t="s">
        <v>468</v>
      </c>
      <c r="U1446" s="5" t="s">
        <v>407</v>
      </c>
      <c r="V1446" s="28" t="s">
        <v>55</v>
      </c>
      <c r="W1446" s="7" t="s">
        <v>38</v>
      </c>
      <c r="X1446" s="7" t="s">
        <v>38</v>
      </c>
      <c r="Y1446" s="5" t="s">
        <v>409</v>
      </c>
      <c r="Z1446" s="5" t="s">
        <v>38</v>
      </c>
      <c r="AA1446" s="6" t="s">
        <v>38</v>
      </c>
      <c r="AB1446" s="6" t="s">
        <v>38</v>
      </c>
      <c r="AC1446" s="6" t="s">
        <v>38</v>
      </c>
      <c r="AD1446" s="6" t="s">
        <v>38</v>
      </c>
      <c r="AE1446" s="6" t="s">
        <v>38</v>
      </c>
    </row>
    <row r="1447">
      <c r="A1447" s="28" t="s">
        <v>1036</v>
      </c>
      <c r="B1447" s="6" t="s">
        <v>4694</v>
      </c>
      <c r="C1447" s="6" t="s">
        <v>932</v>
      </c>
      <c r="D1447" s="7" t="s">
        <v>4593</v>
      </c>
      <c r="E1447" s="28" t="s">
        <v>4594</v>
      </c>
      <c r="F1447" s="5" t="s">
        <v>555</v>
      </c>
      <c r="G1447" s="6" t="s">
        <v>37</v>
      </c>
      <c r="H1447" s="6" t="s">
        <v>38</v>
      </c>
      <c r="I1447" s="6" t="s">
        <v>38</v>
      </c>
      <c r="J1447" s="8" t="s">
        <v>490</v>
      </c>
      <c r="K1447" s="5" t="s">
        <v>491</v>
      </c>
      <c r="L1447" s="7" t="s">
        <v>492</v>
      </c>
      <c r="M1447" s="9">
        <v>2050</v>
      </c>
      <c r="N1447" s="5" t="s">
        <v>442</v>
      </c>
      <c r="O1447" s="32">
        <v>43287.5857407407</v>
      </c>
      <c r="P1447" s="33">
        <v>43287.5857407407</v>
      </c>
      <c r="Q1447" s="28" t="s">
        <v>1034</v>
      </c>
      <c r="R1447" s="29" t="s">
        <v>4695</v>
      </c>
      <c r="S1447" s="28" t="s">
        <v>54</v>
      </c>
      <c r="T1447" s="28" t="s">
        <v>38</v>
      </c>
      <c r="U1447" s="5" t="s">
        <v>38</v>
      </c>
      <c r="V1447" s="28" t="s">
        <v>55</v>
      </c>
      <c r="W1447" s="7" t="s">
        <v>38</v>
      </c>
      <c r="X1447" s="7" t="s">
        <v>38</v>
      </c>
      <c r="Y1447" s="5" t="s">
        <v>38</v>
      </c>
      <c r="Z1447" s="5" t="s">
        <v>38</v>
      </c>
      <c r="AA1447" s="6" t="s">
        <v>38</v>
      </c>
      <c r="AB1447" s="6" t="s">
        <v>45</v>
      </c>
      <c r="AC1447" s="6" t="s">
        <v>38</v>
      </c>
      <c r="AD1447" s="6" t="s">
        <v>38</v>
      </c>
      <c r="AE1447" s="6" t="s">
        <v>38</v>
      </c>
    </row>
    <row r="1448">
      <c r="A1448" s="28" t="s">
        <v>4696</v>
      </c>
      <c r="B1448" s="6" t="s">
        <v>4697</v>
      </c>
      <c r="C1448" s="6" t="s">
        <v>932</v>
      </c>
      <c r="D1448" s="7" t="s">
        <v>4593</v>
      </c>
      <c r="E1448" s="28" t="s">
        <v>4594</v>
      </c>
      <c r="F1448" s="5" t="s">
        <v>555</v>
      </c>
      <c r="G1448" s="6" t="s">
        <v>37</v>
      </c>
      <c r="H1448" s="6" t="s">
        <v>38</v>
      </c>
      <c r="I1448" s="6" t="s">
        <v>38</v>
      </c>
      <c r="J1448" s="8" t="s">
        <v>490</v>
      </c>
      <c r="K1448" s="5" t="s">
        <v>491</v>
      </c>
      <c r="L1448" s="7" t="s">
        <v>492</v>
      </c>
      <c r="M1448" s="9">
        <v>3700</v>
      </c>
      <c r="N1448" s="5" t="s">
        <v>442</v>
      </c>
      <c r="O1448" s="32">
        <v>43287.954224537</v>
      </c>
      <c r="P1448" s="33">
        <v>43287.954224537</v>
      </c>
      <c r="Q1448" s="28" t="s">
        <v>38</v>
      </c>
      <c r="R1448" s="29" t="s">
        <v>4698</v>
      </c>
      <c r="S1448" s="28" t="s">
        <v>54</v>
      </c>
      <c r="T1448" s="28" t="s">
        <v>38</v>
      </c>
      <c r="U1448" s="5" t="s">
        <v>38</v>
      </c>
      <c r="V1448" s="28" t="s">
        <v>55</v>
      </c>
      <c r="W1448" s="7" t="s">
        <v>38</v>
      </c>
      <c r="X1448" s="7" t="s">
        <v>38</v>
      </c>
      <c r="Y1448" s="5" t="s">
        <v>38</v>
      </c>
      <c r="Z1448" s="5" t="s">
        <v>38</v>
      </c>
      <c r="AA1448" s="6" t="s">
        <v>38</v>
      </c>
      <c r="AB1448" s="6" t="s">
        <v>156</v>
      </c>
      <c r="AC1448" s="6" t="s">
        <v>38</v>
      </c>
      <c r="AD1448" s="6" t="s">
        <v>38</v>
      </c>
      <c r="AE1448" s="6" t="s">
        <v>38</v>
      </c>
    </row>
    <row r="1449">
      <c r="A1449" s="28" t="s">
        <v>3453</v>
      </c>
      <c r="B1449" s="6" t="s">
        <v>3451</v>
      </c>
      <c r="C1449" s="6" t="s">
        <v>932</v>
      </c>
      <c r="D1449" s="7" t="s">
        <v>4593</v>
      </c>
      <c r="E1449" s="28" t="s">
        <v>4594</v>
      </c>
      <c r="F1449" s="5" t="s">
        <v>467</v>
      </c>
      <c r="G1449" s="6" t="s">
        <v>455</v>
      </c>
      <c r="H1449" s="6" t="s">
        <v>1165</v>
      </c>
      <c r="I1449" s="6" t="s">
        <v>38</v>
      </c>
      <c r="J1449" s="8" t="s">
        <v>490</v>
      </c>
      <c r="K1449" s="5" t="s">
        <v>491</v>
      </c>
      <c r="L1449" s="7" t="s">
        <v>492</v>
      </c>
      <c r="M1449" s="9">
        <v>3890</v>
      </c>
      <c r="N1449" s="5" t="s">
        <v>813</v>
      </c>
      <c r="O1449" s="32">
        <v>43287.954224537</v>
      </c>
      <c r="P1449" s="33">
        <v>43287.954224537</v>
      </c>
      <c r="Q1449" s="28" t="s">
        <v>3450</v>
      </c>
      <c r="R1449" s="29" t="s">
        <v>38</v>
      </c>
      <c r="S1449" s="28" t="s">
        <v>54</v>
      </c>
      <c r="T1449" s="28" t="s">
        <v>468</v>
      </c>
      <c r="U1449" s="5" t="s">
        <v>918</v>
      </c>
      <c r="V1449" s="28" t="s">
        <v>55</v>
      </c>
      <c r="W1449" s="7" t="s">
        <v>38</v>
      </c>
      <c r="X1449" s="7" t="s">
        <v>38</v>
      </c>
      <c r="Y1449" s="5" t="s">
        <v>38</v>
      </c>
      <c r="Z1449" s="5" t="s">
        <v>38</v>
      </c>
      <c r="AA1449" s="6" t="s">
        <v>38</v>
      </c>
      <c r="AB1449" s="6" t="s">
        <v>38</v>
      </c>
      <c r="AC1449" s="6" t="s">
        <v>38</v>
      </c>
      <c r="AD1449" s="6" t="s">
        <v>38</v>
      </c>
      <c r="AE1449" s="6" t="s">
        <v>38</v>
      </c>
    </row>
    <row r="1450">
      <c r="A1450" s="28" t="s">
        <v>3524</v>
      </c>
      <c r="B1450" s="6" t="s">
        <v>3522</v>
      </c>
      <c r="C1450" s="6" t="s">
        <v>932</v>
      </c>
      <c r="D1450" s="7" t="s">
        <v>4593</v>
      </c>
      <c r="E1450" s="28" t="s">
        <v>4594</v>
      </c>
      <c r="F1450" s="5" t="s">
        <v>467</v>
      </c>
      <c r="G1450" s="6" t="s">
        <v>657</v>
      </c>
      <c r="H1450" s="6" t="s">
        <v>4699</v>
      </c>
      <c r="I1450" s="6" t="s">
        <v>38</v>
      </c>
      <c r="J1450" s="8" t="s">
        <v>490</v>
      </c>
      <c r="K1450" s="5" t="s">
        <v>491</v>
      </c>
      <c r="L1450" s="7" t="s">
        <v>492</v>
      </c>
      <c r="M1450" s="9">
        <v>4140</v>
      </c>
      <c r="N1450" s="5" t="s">
        <v>813</v>
      </c>
      <c r="O1450" s="32">
        <v>43287.1684953704</v>
      </c>
      <c r="P1450" s="33">
        <v>43287.1684953704</v>
      </c>
      <c r="Q1450" s="28" t="s">
        <v>3521</v>
      </c>
      <c r="R1450" s="29" t="s">
        <v>38</v>
      </c>
      <c r="S1450" s="28" t="s">
        <v>54</v>
      </c>
      <c r="T1450" s="28" t="s">
        <v>468</v>
      </c>
      <c r="U1450" s="5" t="s">
        <v>918</v>
      </c>
      <c r="V1450" s="28" t="s">
        <v>55</v>
      </c>
      <c r="W1450" s="7" t="s">
        <v>38</v>
      </c>
      <c r="X1450" s="7" t="s">
        <v>38</v>
      </c>
      <c r="Y1450" s="5" t="s">
        <v>38</v>
      </c>
      <c r="Z1450" s="5" t="s">
        <v>38</v>
      </c>
      <c r="AA1450" s="6" t="s">
        <v>38</v>
      </c>
      <c r="AB1450" s="6" t="s">
        <v>38</v>
      </c>
      <c r="AC1450" s="6" t="s">
        <v>38</v>
      </c>
      <c r="AD1450" s="6" t="s">
        <v>38</v>
      </c>
      <c r="AE1450" s="6" t="s">
        <v>38</v>
      </c>
    </row>
    <row r="1451">
      <c r="A1451" s="28" t="s">
        <v>3833</v>
      </c>
      <c r="B1451" s="6" t="s">
        <v>3831</v>
      </c>
      <c r="C1451" s="6" t="s">
        <v>772</v>
      </c>
      <c r="D1451" s="7" t="s">
        <v>4593</v>
      </c>
      <c r="E1451" s="28" t="s">
        <v>4594</v>
      </c>
      <c r="F1451" s="5" t="s">
        <v>467</v>
      </c>
      <c r="G1451" s="6" t="s">
        <v>37</v>
      </c>
      <c r="H1451" s="6" t="s">
        <v>1417</v>
      </c>
      <c r="I1451" s="6" t="s">
        <v>38</v>
      </c>
      <c r="J1451" s="8" t="s">
        <v>490</v>
      </c>
      <c r="K1451" s="5" t="s">
        <v>491</v>
      </c>
      <c r="L1451" s="7" t="s">
        <v>492</v>
      </c>
      <c r="M1451" s="9">
        <v>4391</v>
      </c>
      <c r="N1451" s="5" t="s">
        <v>813</v>
      </c>
      <c r="O1451" s="32">
        <v>43287.7039814815</v>
      </c>
      <c r="P1451" s="33">
        <v>43287.7039814815</v>
      </c>
      <c r="Q1451" s="28" t="s">
        <v>3830</v>
      </c>
      <c r="R1451" s="29" t="s">
        <v>38</v>
      </c>
      <c r="S1451" s="28" t="s">
        <v>54</v>
      </c>
      <c r="T1451" s="28" t="s">
        <v>468</v>
      </c>
      <c r="U1451" s="5" t="s">
        <v>918</v>
      </c>
      <c r="V1451" s="28" t="s">
        <v>55</v>
      </c>
      <c r="W1451" s="7" t="s">
        <v>38</v>
      </c>
      <c r="X1451" s="7" t="s">
        <v>38</v>
      </c>
      <c r="Y1451" s="5" t="s">
        <v>409</v>
      </c>
      <c r="Z1451" s="5" t="s">
        <v>38</v>
      </c>
      <c r="AA1451" s="6" t="s">
        <v>38</v>
      </c>
      <c r="AB1451" s="6" t="s">
        <v>38</v>
      </c>
      <c r="AC1451" s="6" t="s">
        <v>38</v>
      </c>
      <c r="AD1451" s="6" t="s">
        <v>38</v>
      </c>
      <c r="AE1451" s="6" t="s">
        <v>38</v>
      </c>
    </row>
    <row r="1452">
      <c r="A1452" s="28" t="s">
        <v>2737</v>
      </c>
      <c r="B1452" s="6" t="s">
        <v>2735</v>
      </c>
      <c r="C1452" s="6" t="s">
        <v>1487</v>
      </c>
      <c r="D1452" s="7" t="s">
        <v>4593</v>
      </c>
      <c r="E1452" s="28" t="s">
        <v>4594</v>
      </c>
      <c r="F1452" s="5" t="s">
        <v>467</v>
      </c>
      <c r="G1452" s="6" t="s">
        <v>38</v>
      </c>
      <c r="H1452" s="6" t="s">
        <v>1165</v>
      </c>
      <c r="I1452" s="6" t="s">
        <v>38</v>
      </c>
      <c r="J1452" s="8" t="s">
        <v>490</v>
      </c>
      <c r="K1452" s="5" t="s">
        <v>491</v>
      </c>
      <c r="L1452" s="7" t="s">
        <v>492</v>
      </c>
      <c r="M1452" s="9">
        <v>4401</v>
      </c>
      <c r="N1452" s="5" t="s">
        <v>813</v>
      </c>
      <c r="O1452" s="32">
        <v>43287.7039814815</v>
      </c>
      <c r="P1452" s="33">
        <v>43287.7039814815</v>
      </c>
      <c r="Q1452" s="28" t="s">
        <v>2734</v>
      </c>
      <c r="R1452" s="29" t="s">
        <v>38</v>
      </c>
      <c r="S1452" s="28" t="s">
        <v>54</v>
      </c>
      <c r="T1452" s="28" t="s">
        <v>468</v>
      </c>
      <c r="U1452" s="5" t="s">
        <v>918</v>
      </c>
      <c r="V1452" s="28" t="s">
        <v>55</v>
      </c>
      <c r="W1452" s="7" t="s">
        <v>38</v>
      </c>
      <c r="X1452" s="7" t="s">
        <v>38</v>
      </c>
      <c r="Y1452" s="5" t="s">
        <v>409</v>
      </c>
      <c r="Z1452" s="5" t="s">
        <v>38</v>
      </c>
      <c r="AA1452" s="6" t="s">
        <v>38</v>
      </c>
      <c r="AB1452" s="6" t="s">
        <v>38</v>
      </c>
      <c r="AC1452" s="6" t="s">
        <v>38</v>
      </c>
      <c r="AD1452" s="6" t="s">
        <v>38</v>
      </c>
      <c r="AE1452" s="6" t="s">
        <v>38</v>
      </c>
    </row>
    <row r="1453">
      <c r="A1453" s="28" t="s">
        <v>1272</v>
      </c>
      <c r="B1453" s="6" t="s">
        <v>1270</v>
      </c>
      <c r="C1453" s="6" t="s">
        <v>932</v>
      </c>
      <c r="D1453" s="7" t="s">
        <v>4593</v>
      </c>
      <c r="E1453" s="28" t="s">
        <v>4594</v>
      </c>
      <c r="F1453" s="5" t="s">
        <v>467</v>
      </c>
      <c r="G1453" s="6" t="s">
        <v>401</v>
      </c>
      <c r="H1453" s="6" t="s">
        <v>3577</v>
      </c>
      <c r="I1453" s="6" t="s">
        <v>38</v>
      </c>
      <c r="J1453" s="8" t="s">
        <v>490</v>
      </c>
      <c r="K1453" s="5" t="s">
        <v>491</v>
      </c>
      <c r="L1453" s="7" t="s">
        <v>492</v>
      </c>
      <c r="M1453" s="9">
        <v>5470</v>
      </c>
      <c r="N1453" s="5" t="s">
        <v>387</v>
      </c>
      <c r="O1453" s="32">
        <v>43287.8254398148</v>
      </c>
      <c r="P1453" s="33">
        <v>43287.8254398148</v>
      </c>
      <c r="Q1453" s="28" t="s">
        <v>1269</v>
      </c>
      <c r="R1453" s="29" t="s">
        <v>38</v>
      </c>
      <c r="S1453" s="28" t="s">
        <v>54</v>
      </c>
      <c r="T1453" s="28" t="s">
        <v>468</v>
      </c>
      <c r="U1453" s="5" t="s">
        <v>407</v>
      </c>
      <c r="V1453" s="28" t="s">
        <v>55</v>
      </c>
      <c r="W1453" s="7" t="s">
        <v>38</v>
      </c>
      <c r="X1453" s="7" t="s">
        <v>38</v>
      </c>
      <c r="Y1453" s="5" t="s">
        <v>409</v>
      </c>
      <c r="Z1453" s="5" t="s">
        <v>38</v>
      </c>
      <c r="AA1453" s="6" t="s">
        <v>38</v>
      </c>
      <c r="AB1453" s="6" t="s">
        <v>38</v>
      </c>
      <c r="AC1453" s="6" t="s">
        <v>38</v>
      </c>
      <c r="AD1453" s="6" t="s">
        <v>38</v>
      </c>
      <c r="AE1453" s="6" t="s">
        <v>38</v>
      </c>
    </row>
    <row r="1454">
      <c r="A1454" s="28" t="s">
        <v>4428</v>
      </c>
      <c r="B1454" s="6" t="s">
        <v>4427</v>
      </c>
      <c r="C1454" s="6" t="s">
        <v>4409</v>
      </c>
      <c r="D1454" s="7" t="s">
        <v>4593</v>
      </c>
      <c r="E1454" s="28" t="s">
        <v>4594</v>
      </c>
      <c r="F1454" s="5" t="s">
        <v>467</v>
      </c>
      <c r="G1454" s="6" t="s">
        <v>401</v>
      </c>
      <c r="H1454" s="6" t="s">
        <v>4700</v>
      </c>
      <c r="I1454" s="6" t="s">
        <v>38</v>
      </c>
      <c r="J1454" s="8" t="s">
        <v>490</v>
      </c>
      <c r="K1454" s="5" t="s">
        <v>491</v>
      </c>
      <c r="L1454" s="7" t="s">
        <v>492</v>
      </c>
      <c r="M1454" s="9">
        <v>4421</v>
      </c>
      <c r="N1454" s="5" t="s">
        <v>813</v>
      </c>
      <c r="O1454" s="32">
        <v>43287.7039814815</v>
      </c>
      <c r="P1454" s="33">
        <v>43287.7039814815</v>
      </c>
      <c r="Q1454" s="28" t="s">
        <v>4426</v>
      </c>
      <c r="R1454" s="29" t="s">
        <v>38</v>
      </c>
      <c r="S1454" s="28" t="s">
        <v>54</v>
      </c>
      <c r="T1454" s="28" t="s">
        <v>468</v>
      </c>
      <c r="U1454" s="5" t="s">
        <v>407</v>
      </c>
      <c r="V1454" s="28" t="s">
        <v>55</v>
      </c>
      <c r="W1454" s="7" t="s">
        <v>38</v>
      </c>
      <c r="X1454" s="7" t="s">
        <v>38</v>
      </c>
      <c r="Y1454" s="5" t="s">
        <v>38</v>
      </c>
      <c r="Z1454" s="5" t="s">
        <v>38</v>
      </c>
      <c r="AA1454" s="6" t="s">
        <v>38</v>
      </c>
      <c r="AB1454" s="6" t="s">
        <v>38</v>
      </c>
      <c r="AC1454" s="6" t="s">
        <v>38</v>
      </c>
      <c r="AD1454" s="6" t="s">
        <v>38</v>
      </c>
      <c r="AE1454" s="6" t="s">
        <v>38</v>
      </c>
    </row>
    <row r="1455">
      <c r="A1455" s="28" t="s">
        <v>3532</v>
      </c>
      <c r="B1455" s="6" t="s">
        <v>3530</v>
      </c>
      <c r="C1455" s="6" t="s">
        <v>932</v>
      </c>
      <c r="D1455" s="7" t="s">
        <v>4593</v>
      </c>
      <c r="E1455" s="28" t="s">
        <v>4594</v>
      </c>
      <c r="F1455" s="5" t="s">
        <v>467</v>
      </c>
      <c r="G1455" s="6" t="s">
        <v>657</v>
      </c>
      <c r="H1455" s="6" t="s">
        <v>4690</v>
      </c>
      <c r="I1455" s="6" t="s">
        <v>38</v>
      </c>
      <c r="J1455" s="8" t="s">
        <v>490</v>
      </c>
      <c r="K1455" s="5" t="s">
        <v>491</v>
      </c>
      <c r="L1455" s="7" t="s">
        <v>492</v>
      </c>
      <c r="M1455" s="9">
        <v>4801</v>
      </c>
      <c r="N1455" s="5" t="s">
        <v>813</v>
      </c>
      <c r="O1455" s="32">
        <v>43287.1684953704</v>
      </c>
      <c r="P1455" s="33">
        <v>43287.1684953704</v>
      </c>
      <c r="Q1455" s="28" t="s">
        <v>3529</v>
      </c>
      <c r="R1455" s="29" t="s">
        <v>38</v>
      </c>
      <c r="S1455" s="28" t="s">
        <v>54</v>
      </c>
      <c r="T1455" s="28" t="s">
        <v>468</v>
      </c>
      <c r="U1455" s="5" t="s">
        <v>918</v>
      </c>
      <c r="V1455" s="28" t="s">
        <v>55</v>
      </c>
      <c r="W1455" s="7" t="s">
        <v>38</v>
      </c>
      <c r="X1455" s="7" t="s">
        <v>38</v>
      </c>
      <c r="Y1455" s="5" t="s">
        <v>38</v>
      </c>
      <c r="Z1455" s="5" t="s">
        <v>38</v>
      </c>
      <c r="AA1455" s="6" t="s">
        <v>38</v>
      </c>
      <c r="AB1455" s="6" t="s">
        <v>38</v>
      </c>
      <c r="AC1455" s="6" t="s">
        <v>38</v>
      </c>
      <c r="AD1455" s="6" t="s">
        <v>38</v>
      </c>
      <c r="AE1455" s="6" t="s">
        <v>38</v>
      </c>
    </row>
    <row r="1456">
      <c r="A1456" s="28" t="s">
        <v>3514</v>
      </c>
      <c r="B1456" s="6" t="s">
        <v>3512</v>
      </c>
      <c r="C1456" s="6" t="s">
        <v>932</v>
      </c>
      <c r="D1456" s="7" t="s">
        <v>4593</v>
      </c>
      <c r="E1456" s="28" t="s">
        <v>4594</v>
      </c>
      <c r="F1456" s="5" t="s">
        <v>467</v>
      </c>
      <c r="G1456" s="6" t="s">
        <v>657</v>
      </c>
      <c r="H1456" s="6" t="s">
        <v>4690</v>
      </c>
      <c r="I1456" s="6" t="s">
        <v>38</v>
      </c>
      <c r="J1456" s="8" t="s">
        <v>490</v>
      </c>
      <c r="K1456" s="5" t="s">
        <v>491</v>
      </c>
      <c r="L1456" s="7" t="s">
        <v>492</v>
      </c>
      <c r="M1456" s="9">
        <v>4920</v>
      </c>
      <c r="N1456" s="5" t="s">
        <v>813</v>
      </c>
      <c r="O1456" s="32">
        <v>43287.1684953704</v>
      </c>
      <c r="P1456" s="33">
        <v>43287.1684953704</v>
      </c>
      <c r="Q1456" s="28" t="s">
        <v>3511</v>
      </c>
      <c r="R1456" s="29" t="s">
        <v>38</v>
      </c>
      <c r="S1456" s="28" t="s">
        <v>54</v>
      </c>
      <c r="T1456" s="28" t="s">
        <v>468</v>
      </c>
      <c r="U1456" s="5" t="s">
        <v>918</v>
      </c>
      <c r="V1456" s="28" t="s">
        <v>55</v>
      </c>
      <c r="W1456" s="7" t="s">
        <v>38</v>
      </c>
      <c r="X1456" s="7" t="s">
        <v>38</v>
      </c>
      <c r="Y1456" s="5" t="s">
        <v>38</v>
      </c>
      <c r="Z1456" s="5" t="s">
        <v>38</v>
      </c>
      <c r="AA1456" s="6" t="s">
        <v>38</v>
      </c>
      <c r="AB1456" s="6" t="s">
        <v>38</v>
      </c>
      <c r="AC1456" s="6" t="s">
        <v>38</v>
      </c>
      <c r="AD1456" s="6" t="s">
        <v>38</v>
      </c>
      <c r="AE1456" s="6" t="s">
        <v>38</v>
      </c>
    </row>
    <row r="1457">
      <c r="A1457" s="28" t="s">
        <v>294</v>
      </c>
      <c r="B1457" s="6" t="s">
        <v>4701</v>
      </c>
      <c r="C1457" s="6" t="s">
        <v>932</v>
      </c>
      <c r="D1457" s="7" t="s">
        <v>4593</v>
      </c>
      <c r="E1457" s="28" t="s">
        <v>4594</v>
      </c>
      <c r="F1457" s="5" t="s">
        <v>555</v>
      </c>
      <c r="G1457" s="6" t="s">
        <v>37</v>
      </c>
      <c r="H1457" s="6" t="s">
        <v>38</v>
      </c>
      <c r="I1457" s="6" t="s">
        <v>38</v>
      </c>
      <c r="J1457" s="8" t="s">
        <v>50</v>
      </c>
      <c r="K1457" s="5" t="s">
        <v>51</v>
      </c>
      <c r="L1457" s="7" t="s">
        <v>52</v>
      </c>
      <c r="M1457" s="9">
        <v>94040</v>
      </c>
      <c r="N1457" s="5" t="s">
        <v>381</v>
      </c>
      <c r="O1457" s="32">
        <v>43285.1553472222</v>
      </c>
      <c r="P1457" s="33">
        <v>43285.1553472222</v>
      </c>
      <c r="Q1457" s="28" t="s">
        <v>38</v>
      </c>
      <c r="R1457" s="29" t="s">
        <v>38</v>
      </c>
      <c r="S1457" s="28" t="s">
        <v>54</v>
      </c>
      <c r="T1457" s="28" t="s">
        <v>38</v>
      </c>
      <c r="U1457" s="5" t="s">
        <v>38</v>
      </c>
      <c r="V1457" s="28" t="s">
        <v>55</v>
      </c>
      <c r="W1457" s="7" t="s">
        <v>38</v>
      </c>
      <c r="X1457" s="7" t="s">
        <v>38</v>
      </c>
      <c r="Y1457" s="5" t="s">
        <v>38</v>
      </c>
      <c r="Z1457" s="5" t="s">
        <v>38</v>
      </c>
      <c r="AA1457" s="6" t="s">
        <v>287</v>
      </c>
      <c r="AB1457" s="6" t="s">
        <v>109</v>
      </c>
      <c r="AC1457" s="6" t="s">
        <v>38</v>
      </c>
      <c r="AD1457" s="6" t="s">
        <v>38</v>
      </c>
      <c r="AE1457" s="6" t="s">
        <v>38</v>
      </c>
    </row>
    <row r="1458">
      <c r="A1458" s="28" t="s">
        <v>1301</v>
      </c>
      <c r="B1458" s="6" t="s">
        <v>1300</v>
      </c>
      <c r="C1458" s="6" t="s">
        <v>932</v>
      </c>
      <c r="D1458" s="7" t="s">
        <v>4593</v>
      </c>
      <c r="E1458" s="28" t="s">
        <v>4594</v>
      </c>
      <c r="F1458" s="5" t="s">
        <v>467</v>
      </c>
      <c r="G1458" s="6" t="s">
        <v>401</v>
      </c>
      <c r="H1458" s="6" t="s">
        <v>38</v>
      </c>
      <c r="I1458" s="6" t="s">
        <v>38</v>
      </c>
      <c r="J1458" s="8" t="s">
        <v>768</v>
      </c>
      <c r="K1458" s="5" t="s">
        <v>769</v>
      </c>
      <c r="L1458" s="7" t="s">
        <v>529</v>
      </c>
      <c r="M1458" s="9">
        <v>2471</v>
      </c>
      <c r="N1458" s="5" t="s">
        <v>442</v>
      </c>
      <c r="O1458" s="32">
        <v>43285.1553472222</v>
      </c>
      <c r="P1458" s="33">
        <v>43285.1553472222</v>
      </c>
      <c r="Q1458" s="28" t="s">
        <v>1299</v>
      </c>
      <c r="R1458" s="29" t="s">
        <v>4702</v>
      </c>
      <c r="S1458" s="28" t="s">
        <v>54</v>
      </c>
      <c r="T1458" s="28" t="s">
        <v>468</v>
      </c>
      <c r="U1458" s="5" t="s">
        <v>407</v>
      </c>
      <c r="V1458" s="28" t="s">
        <v>55</v>
      </c>
      <c r="W1458" s="7" t="s">
        <v>38</v>
      </c>
      <c r="X1458" s="7" t="s">
        <v>38</v>
      </c>
      <c r="Y1458" s="5" t="s">
        <v>38</v>
      </c>
      <c r="Z1458" s="5" t="s">
        <v>38</v>
      </c>
      <c r="AA1458" s="6" t="s">
        <v>38</v>
      </c>
      <c r="AB1458" s="6" t="s">
        <v>38</v>
      </c>
      <c r="AC1458" s="6" t="s">
        <v>38</v>
      </c>
      <c r="AD1458" s="6" t="s">
        <v>38</v>
      </c>
      <c r="AE1458" s="6" t="s">
        <v>38</v>
      </c>
    </row>
    <row r="1459">
      <c r="A1459" s="28" t="s">
        <v>4703</v>
      </c>
      <c r="B1459" s="6" t="s">
        <v>4704</v>
      </c>
      <c r="C1459" s="6" t="s">
        <v>1509</v>
      </c>
      <c r="D1459" s="7" t="s">
        <v>4593</v>
      </c>
      <c r="E1459" s="28" t="s">
        <v>4594</v>
      </c>
      <c r="F1459" s="5" t="s">
        <v>377</v>
      </c>
      <c r="G1459" s="6" t="s">
        <v>657</v>
      </c>
      <c r="H1459" s="6" t="s">
        <v>4705</v>
      </c>
      <c r="I1459" s="6" t="s">
        <v>38</v>
      </c>
      <c r="J1459" s="8" t="s">
        <v>490</v>
      </c>
      <c r="K1459" s="5" t="s">
        <v>491</v>
      </c>
      <c r="L1459" s="7" t="s">
        <v>492</v>
      </c>
      <c r="M1459" s="9">
        <v>5040</v>
      </c>
      <c r="N1459" s="5" t="s">
        <v>387</v>
      </c>
      <c r="O1459" s="32">
        <v>43287.7039814815</v>
      </c>
      <c r="P1459" s="33">
        <v>43287.7039814815</v>
      </c>
      <c r="Q1459" s="28" t="s">
        <v>38</v>
      </c>
      <c r="R1459" s="29" t="s">
        <v>38</v>
      </c>
      <c r="S1459" s="28" t="s">
        <v>54</v>
      </c>
      <c r="T1459" s="28" t="s">
        <v>38</v>
      </c>
      <c r="U1459" s="5" t="s">
        <v>38</v>
      </c>
      <c r="V1459" s="28" t="s">
        <v>55</v>
      </c>
      <c r="W1459" s="7" t="s">
        <v>38</v>
      </c>
      <c r="X1459" s="7" t="s">
        <v>38</v>
      </c>
      <c r="Y1459" s="5" t="s">
        <v>38</v>
      </c>
      <c r="Z1459" s="5" t="s">
        <v>38</v>
      </c>
      <c r="AA1459" s="6" t="s">
        <v>38</v>
      </c>
      <c r="AB1459" s="6" t="s">
        <v>38</v>
      </c>
      <c r="AC1459" s="6" t="s">
        <v>38</v>
      </c>
      <c r="AD1459" s="6" t="s">
        <v>38</v>
      </c>
      <c r="AE1459" s="6" t="s">
        <v>38</v>
      </c>
    </row>
    <row r="1460">
      <c r="A1460" s="28" t="s">
        <v>4706</v>
      </c>
      <c r="B1460" s="6" t="s">
        <v>4707</v>
      </c>
      <c r="C1460" s="6" t="s">
        <v>932</v>
      </c>
      <c r="D1460" s="7" t="s">
        <v>4593</v>
      </c>
      <c r="E1460" s="28" t="s">
        <v>4594</v>
      </c>
      <c r="F1460" s="5" t="s">
        <v>467</v>
      </c>
      <c r="G1460" s="6" t="s">
        <v>401</v>
      </c>
      <c r="H1460" s="6" t="s">
        <v>3577</v>
      </c>
      <c r="I1460" s="6" t="s">
        <v>38</v>
      </c>
      <c r="J1460" s="8" t="s">
        <v>490</v>
      </c>
      <c r="K1460" s="5" t="s">
        <v>491</v>
      </c>
      <c r="L1460" s="7" t="s">
        <v>492</v>
      </c>
      <c r="M1460" s="9">
        <v>95380</v>
      </c>
      <c r="N1460" s="5" t="s">
        <v>381</v>
      </c>
      <c r="O1460" s="32">
        <v>43287.7039814815</v>
      </c>
      <c r="P1460" s="33">
        <v>43287.7039814815</v>
      </c>
      <c r="Q1460" s="28" t="s">
        <v>38</v>
      </c>
      <c r="R1460" s="29" t="s">
        <v>38</v>
      </c>
      <c r="S1460" s="28" t="s">
        <v>54</v>
      </c>
      <c r="T1460" s="28" t="s">
        <v>468</v>
      </c>
      <c r="U1460" s="5" t="s">
        <v>918</v>
      </c>
      <c r="V1460" s="28" t="s">
        <v>55</v>
      </c>
      <c r="W1460" s="7" t="s">
        <v>38</v>
      </c>
      <c r="X1460" s="7" t="s">
        <v>38</v>
      </c>
      <c r="Y1460" s="5" t="s">
        <v>409</v>
      </c>
      <c r="Z1460" s="5" t="s">
        <v>38</v>
      </c>
      <c r="AA1460" s="6" t="s">
        <v>38</v>
      </c>
      <c r="AB1460" s="6" t="s">
        <v>38</v>
      </c>
      <c r="AC1460" s="6" t="s">
        <v>38</v>
      </c>
      <c r="AD1460" s="6" t="s">
        <v>38</v>
      </c>
      <c r="AE1460" s="6" t="s">
        <v>38</v>
      </c>
    </row>
    <row r="1461">
      <c r="A1461" s="28" t="s">
        <v>3945</v>
      </c>
      <c r="B1461" s="6" t="s">
        <v>3943</v>
      </c>
      <c r="C1461" s="6" t="s">
        <v>885</v>
      </c>
      <c r="D1461" s="7" t="s">
        <v>4593</v>
      </c>
      <c r="E1461" s="28" t="s">
        <v>4594</v>
      </c>
      <c r="F1461" s="5" t="s">
        <v>467</v>
      </c>
      <c r="G1461" s="6" t="s">
        <v>37</v>
      </c>
      <c r="H1461" s="6" t="s">
        <v>4708</v>
      </c>
      <c r="I1461" s="6" t="s">
        <v>38</v>
      </c>
      <c r="J1461" s="8" t="s">
        <v>490</v>
      </c>
      <c r="K1461" s="5" t="s">
        <v>491</v>
      </c>
      <c r="L1461" s="7" t="s">
        <v>492</v>
      </c>
      <c r="M1461" s="9">
        <v>95500</v>
      </c>
      <c r="N1461" s="5" t="s">
        <v>813</v>
      </c>
      <c r="O1461" s="32">
        <v>43286.6972685185</v>
      </c>
      <c r="P1461" s="33">
        <v>43286.6972685185</v>
      </c>
      <c r="Q1461" s="28" t="s">
        <v>3942</v>
      </c>
      <c r="R1461" s="29" t="s">
        <v>38</v>
      </c>
      <c r="S1461" s="28" t="s">
        <v>54</v>
      </c>
      <c r="T1461" s="28" t="s">
        <v>468</v>
      </c>
      <c r="U1461" s="5" t="s">
        <v>407</v>
      </c>
      <c r="V1461" s="28" t="s">
        <v>55</v>
      </c>
      <c r="W1461" s="7" t="s">
        <v>38</v>
      </c>
      <c r="X1461" s="7" t="s">
        <v>38</v>
      </c>
      <c r="Y1461" s="5" t="s">
        <v>409</v>
      </c>
      <c r="Z1461" s="5" t="s">
        <v>38</v>
      </c>
      <c r="AA1461" s="6" t="s">
        <v>38</v>
      </c>
      <c r="AB1461" s="6" t="s">
        <v>38</v>
      </c>
      <c r="AC1461" s="6" t="s">
        <v>38</v>
      </c>
      <c r="AD1461" s="6" t="s">
        <v>38</v>
      </c>
      <c r="AE1461" s="6" t="s">
        <v>38</v>
      </c>
    </row>
    <row r="1462">
      <c r="A1462" s="28" t="s">
        <v>3610</v>
      </c>
      <c r="B1462" s="6" t="s">
        <v>3608</v>
      </c>
      <c r="C1462" s="6" t="s">
        <v>3606</v>
      </c>
      <c r="D1462" s="7" t="s">
        <v>4593</v>
      </c>
      <c r="E1462" s="28" t="s">
        <v>4594</v>
      </c>
      <c r="F1462" s="5" t="s">
        <v>467</v>
      </c>
      <c r="G1462" s="6" t="s">
        <v>401</v>
      </c>
      <c r="H1462" s="6" t="s">
        <v>38</v>
      </c>
      <c r="I1462" s="6" t="s">
        <v>38</v>
      </c>
      <c r="J1462" s="8" t="s">
        <v>490</v>
      </c>
      <c r="K1462" s="5" t="s">
        <v>491</v>
      </c>
      <c r="L1462" s="7" t="s">
        <v>492</v>
      </c>
      <c r="M1462" s="9">
        <v>96250</v>
      </c>
      <c r="N1462" s="5" t="s">
        <v>442</v>
      </c>
      <c r="O1462" s="32">
        <v>43287.7039814815</v>
      </c>
      <c r="P1462" s="33">
        <v>43287.7039814815</v>
      </c>
      <c r="Q1462" s="28" t="s">
        <v>3607</v>
      </c>
      <c r="R1462" s="29" t="s">
        <v>4709</v>
      </c>
      <c r="S1462" s="28" t="s">
        <v>54</v>
      </c>
      <c r="T1462" s="28" t="s">
        <v>468</v>
      </c>
      <c r="U1462" s="5" t="s">
        <v>407</v>
      </c>
      <c r="V1462" s="28" t="s">
        <v>55</v>
      </c>
      <c r="W1462" s="7" t="s">
        <v>38</v>
      </c>
      <c r="X1462" s="7" t="s">
        <v>38</v>
      </c>
      <c r="Y1462" s="5" t="s">
        <v>38</v>
      </c>
      <c r="Z1462" s="5" t="s">
        <v>38</v>
      </c>
      <c r="AA1462" s="6" t="s">
        <v>38</v>
      </c>
      <c r="AB1462" s="6" t="s">
        <v>38</v>
      </c>
      <c r="AC1462" s="6" t="s">
        <v>38</v>
      </c>
      <c r="AD1462" s="6" t="s">
        <v>38</v>
      </c>
      <c r="AE1462" s="6" t="s">
        <v>38</v>
      </c>
    </row>
    <row r="1463">
      <c r="A1463" s="28" t="s">
        <v>4137</v>
      </c>
      <c r="B1463" s="6" t="s">
        <v>4135</v>
      </c>
      <c r="C1463" s="6" t="s">
        <v>1950</v>
      </c>
      <c r="D1463" s="7" t="s">
        <v>4593</v>
      </c>
      <c r="E1463" s="28" t="s">
        <v>4594</v>
      </c>
      <c r="F1463" s="5" t="s">
        <v>467</v>
      </c>
      <c r="G1463" s="6" t="s">
        <v>401</v>
      </c>
      <c r="H1463" s="6" t="s">
        <v>38</v>
      </c>
      <c r="I1463" s="6" t="s">
        <v>38</v>
      </c>
      <c r="J1463" s="8" t="s">
        <v>490</v>
      </c>
      <c r="K1463" s="5" t="s">
        <v>491</v>
      </c>
      <c r="L1463" s="7" t="s">
        <v>492</v>
      </c>
      <c r="M1463" s="9">
        <v>96270</v>
      </c>
      <c r="N1463" s="5" t="s">
        <v>442</v>
      </c>
      <c r="O1463" s="32">
        <v>43287.7039814815</v>
      </c>
      <c r="P1463" s="33">
        <v>43287.7039814815</v>
      </c>
      <c r="Q1463" s="28" t="s">
        <v>4134</v>
      </c>
      <c r="R1463" s="29" t="s">
        <v>4710</v>
      </c>
      <c r="S1463" s="28" t="s">
        <v>54</v>
      </c>
      <c r="T1463" s="28" t="s">
        <v>468</v>
      </c>
      <c r="U1463" s="5" t="s">
        <v>918</v>
      </c>
      <c r="V1463" s="28" t="s">
        <v>55</v>
      </c>
      <c r="W1463" s="7" t="s">
        <v>38</v>
      </c>
      <c r="X1463" s="7" t="s">
        <v>38</v>
      </c>
      <c r="Y1463" s="5" t="s">
        <v>409</v>
      </c>
      <c r="Z1463" s="5" t="s">
        <v>38</v>
      </c>
      <c r="AA1463" s="6" t="s">
        <v>38</v>
      </c>
      <c r="AB1463" s="6" t="s">
        <v>38</v>
      </c>
      <c r="AC1463" s="6" t="s">
        <v>38</v>
      </c>
      <c r="AD1463" s="6" t="s">
        <v>38</v>
      </c>
      <c r="AE1463" s="6" t="s">
        <v>38</v>
      </c>
    </row>
    <row r="1464">
      <c r="A1464" s="28" t="s">
        <v>4711</v>
      </c>
      <c r="B1464" s="6" t="s">
        <v>4712</v>
      </c>
      <c r="C1464" s="6" t="s">
        <v>1498</v>
      </c>
      <c r="D1464" s="7" t="s">
        <v>4593</v>
      </c>
      <c r="E1464" s="28" t="s">
        <v>4594</v>
      </c>
      <c r="F1464" s="5" t="s">
        <v>467</v>
      </c>
      <c r="G1464" s="6" t="s">
        <v>401</v>
      </c>
      <c r="H1464" s="6" t="s">
        <v>4713</v>
      </c>
      <c r="I1464" s="6" t="s">
        <v>38</v>
      </c>
      <c r="J1464" s="8" t="s">
        <v>490</v>
      </c>
      <c r="K1464" s="5" t="s">
        <v>491</v>
      </c>
      <c r="L1464" s="7" t="s">
        <v>492</v>
      </c>
      <c r="M1464" s="9">
        <v>96520</v>
      </c>
      <c r="N1464" s="5" t="s">
        <v>813</v>
      </c>
      <c r="O1464" s="32">
        <v>43287.8254398148</v>
      </c>
      <c r="P1464" s="33">
        <v>43287.8254398148</v>
      </c>
      <c r="Q1464" s="28" t="s">
        <v>38</v>
      </c>
      <c r="R1464" s="29" t="s">
        <v>38</v>
      </c>
      <c r="S1464" s="28" t="s">
        <v>54</v>
      </c>
      <c r="T1464" s="28" t="s">
        <v>468</v>
      </c>
      <c r="U1464" s="5" t="s">
        <v>918</v>
      </c>
      <c r="V1464" s="28" t="s">
        <v>55</v>
      </c>
      <c r="W1464" s="7" t="s">
        <v>38</v>
      </c>
      <c r="X1464" s="7" t="s">
        <v>38</v>
      </c>
      <c r="Y1464" s="5" t="s">
        <v>38</v>
      </c>
      <c r="Z1464" s="5" t="s">
        <v>38</v>
      </c>
      <c r="AA1464" s="6" t="s">
        <v>38</v>
      </c>
      <c r="AB1464" s="6" t="s">
        <v>38</v>
      </c>
      <c r="AC1464" s="6" t="s">
        <v>38</v>
      </c>
      <c r="AD1464" s="6" t="s">
        <v>38</v>
      </c>
      <c r="AE1464" s="6" t="s">
        <v>38</v>
      </c>
    </row>
    <row r="1465">
      <c r="A1465" s="28" t="s">
        <v>4714</v>
      </c>
      <c r="B1465" s="6" t="s">
        <v>4715</v>
      </c>
      <c r="C1465" s="6" t="s">
        <v>932</v>
      </c>
      <c r="D1465" s="7" t="s">
        <v>4593</v>
      </c>
      <c r="E1465" s="28" t="s">
        <v>4594</v>
      </c>
      <c r="F1465" s="5" t="s">
        <v>467</v>
      </c>
      <c r="G1465" s="6" t="s">
        <v>401</v>
      </c>
      <c r="H1465" s="6" t="s">
        <v>4716</v>
      </c>
      <c r="I1465" s="6" t="s">
        <v>38</v>
      </c>
      <c r="J1465" s="8" t="s">
        <v>644</v>
      </c>
      <c r="K1465" s="5" t="s">
        <v>645</v>
      </c>
      <c r="L1465" s="7" t="s">
        <v>646</v>
      </c>
      <c r="M1465" s="9">
        <v>99950</v>
      </c>
      <c r="N1465" s="5" t="s">
        <v>442</v>
      </c>
      <c r="O1465" s="32">
        <v>43286.0278587963</v>
      </c>
      <c r="P1465" s="33">
        <v>43286.0278587963</v>
      </c>
      <c r="Q1465" s="28" t="s">
        <v>38</v>
      </c>
      <c r="R1465" s="29" t="s">
        <v>4717</v>
      </c>
      <c r="S1465" s="28" t="s">
        <v>54</v>
      </c>
      <c r="T1465" s="28" t="s">
        <v>505</v>
      </c>
      <c r="U1465" s="5" t="s">
        <v>4718</v>
      </c>
      <c r="V1465" s="28" t="s">
        <v>55</v>
      </c>
      <c r="W1465" s="7" t="s">
        <v>38</v>
      </c>
      <c r="X1465" s="7" t="s">
        <v>38</v>
      </c>
      <c r="Y1465" s="5" t="s">
        <v>409</v>
      </c>
      <c r="Z1465" s="5" t="s">
        <v>38</v>
      </c>
      <c r="AA1465" s="6" t="s">
        <v>38</v>
      </c>
      <c r="AB1465" s="6" t="s">
        <v>38</v>
      </c>
      <c r="AC1465" s="6" t="s">
        <v>38</v>
      </c>
      <c r="AD1465" s="6" t="s">
        <v>38</v>
      </c>
      <c r="AE1465" s="6" t="s">
        <v>38</v>
      </c>
    </row>
    <row r="1466">
      <c r="A1466" s="31" t="s">
        <v>4719</v>
      </c>
      <c r="B1466" s="6" t="s">
        <v>4720</v>
      </c>
      <c r="C1466" s="6" t="s">
        <v>3508</v>
      </c>
      <c r="D1466" s="7" t="s">
        <v>4593</v>
      </c>
      <c r="E1466" s="28" t="s">
        <v>4594</v>
      </c>
      <c r="F1466" s="5" t="s">
        <v>555</v>
      </c>
      <c r="G1466" s="6" t="s">
        <v>37</v>
      </c>
      <c r="H1466" s="6" t="s">
        <v>4721</v>
      </c>
      <c r="I1466" s="6" t="s">
        <v>38</v>
      </c>
      <c r="J1466" s="8" t="s">
        <v>490</v>
      </c>
      <c r="K1466" s="5" t="s">
        <v>491</v>
      </c>
      <c r="L1466" s="7" t="s">
        <v>492</v>
      </c>
      <c r="M1466" s="9">
        <v>96650</v>
      </c>
      <c r="N1466" s="5" t="s">
        <v>252</v>
      </c>
      <c r="O1466" s="32">
        <v>43291.9043394329</v>
      </c>
      <c r="Q1466" s="28" t="s">
        <v>38</v>
      </c>
      <c r="R1466" s="29" t="s">
        <v>38</v>
      </c>
      <c r="S1466" s="28" t="s">
        <v>54</v>
      </c>
      <c r="T1466" s="28" t="s">
        <v>38</v>
      </c>
      <c r="U1466" s="5" t="s">
        <v>38</v>
      </c>
      <c r="V1466" s="28" t="s">
        <v>55</v>
      </c>
      <c r="W1466" s="7" t="s">
        <v>38</v>
      </c>
      <c r="X1466" s="7" t="s">
        <v>38</v>
      </c>
      <c r="Y1466" s="5" t="s">
        <v>38</v>
      </c>
      <c r="Z1466" s="5" t="s">
        <v>38</v>
      </c>
      <c r="AA1466" s="6" t="s">
        <v>38</v>
      </c>
      <c r="AB1466" s="6" t="s">
        <v>45</v>
      </c>
      <c r="AC1466" s="6" t="s">
        <v>38</v>
      </c>
      <c r="AD1466" s="6" t="s">
        <v>38</v>
      </c>
      <c r="AE1466" s="6" t="s">
        <v>38</v>
      </c>
    </row>
    <row r="1467">
      <c r="A1467" s="31" t="s">
        <v>4722</v>
      </c>
      <c r="B1467" s="6" t="s">
        <v>4723</v>
      </c>
      <c r="C1467" s="6" t="s">
        <v>4724</v>
      </c>
      <c r="D1467" s="7" t="s">
        <v>4593</v>
      </c>
      <c r="E1467" s="28" t="s">
        <v>4594</v>
      </c>
      <c r="F1467" s="5" t="s">
        <v>467</v>
      </c>
      <c r="G1467" s="6" t="s">
        <v>401</v>
      </c>
      <c r="H1467" s="6" t="s">
        <v>38</v>
      </c>
      <c r="I1467" s="6" t="s">
        <v>38</v>
      </c>
      <c r="J1467" s="8" t="s">
        <v>490</v>
      </c>
      <c r="K1467" s="5" t="s">
        <v>491</v>
      </c>
      <c r="L1467" s="7" t="s">
        <v>492</v>
      </c>
      <c r="M1467" s="9">
        <v>92700</v>
      </c>
      <c r="N1467" s="5" t="s">
        <v>252</v>
      </c>
      <c r="O1467" s="32">
        <v>43291.9043431366</v>
      </c>
      <c r="Q1467" s="28" t="s">
        <v>38</v>
      </c>
      <c r="R1467" s="29" t="s">
        <v>38</v>
      </c>
      <c r="S1467" s="28" t="s">
        <v>54</v>
      </c>
      <c r="T1467" s="28" t="s">
        <v>468</v>
      </c>
      <c r="U1467" s="5" t="s">
        <v>918</v>
      </c>
      <c r="V1467" s="28" t="s">
        <v>55</v>
      </c>
      <c r="W1467" s="7" t="s">
        <v>38</v>
      </c>
      <c r="X1467" s="7" t="s">
        <v>38</v>
      </c>
      <c r="Y1467" s="5" t="s">
        <v>409</v>
      </c>
      <c r="Z1467" s="5" t="s">
        <v>38</v>
      </c>
      <c r="AA1467" s="6" t="s">
        <v>38</v>
      </c>
      <c r="AB1467" s="6" t="s">
        <v>38</v>
      </c>
      <c r="AC1467" s="6" t="s">
        <v>38</v>
      </c>
      <c r="AD1467" s="6" t="s">
        <v>38</v>
      </c>
      <c r="AE1467" s="6" t="s">
        <v>38</v>
      </c>
    </row>
    <row r="1468">
      <c r="A1468" s="28" t="s">
        <v>1064</v>
      </c>
      <c r="B1468" s="6" t="s">
        <v>1062</v>
      </c>
      <c r="C1468" s="6" t="s">
        <v>1056</v>
      </c>
      <c r="D1468" s="7" t="s">
        <v>4593</v>
      </c>
      <c r="E1468" s="28" t="s">
        <v>4594</v>
      </c>
      <c r="F1468" s="5" t="s">
        <v>22</v>
      </c>
      <c r="G1468" s="6" t="s">
        <v>401</v>
      </c>
      <c r="H1468" s="6" t="s">
        <v>38</v>
      </c>
      <c r="I1468" s="6" t="s">
        <v>38</v>
      </c>
      <c r="J1468" s="8" t="s">
        <v>490</v>
      </c>
      <c r="K1468" s="5" t="s">
        <v>491</v>
      </c>
      <c r="L1468" s="7" t="s">
        <v>492</v>
      </c>
      <c r="M1468" s="9">
        <v>5435</v>
      </c>
      <c r="N1468" s="5" t="s">
        <v>442</v>
      </c>
      <c r="O1468" s="32">
        <v>43287.8254398148</v>
      </c>
      <c r="P1468" s="33">
        <v>43287.8254398148</v>
      </c>
      <c r="Q1468" s="28" t="s">
        <v>1061</v>
      </c>
      <c r="R1468" s="29" t="s">
        <v>4725</v>
      </c>
      <c r="S1468" s="28" t="s">
        <v>54</v>
      </c>
      <c r="T1468" s="28" t="s">
        <v>468</v>
      </c>
      <c r="U1468" s="5" t="s">
        <v>407</v>
      </c>
      <c r="V1468" s="28" t="s">
        <v>55</v>
      </c>
      <c r="W1468" s="7" t="s">
        <v>662</v>
      </c>
      <c r="X1468" s="7" t="s">
        <v>663</v>
      </c>
      <c r="Y1468" s="5" t="s">
        <v>409</v>
      </c>
      <c r="Z1468" s="5" t="s">
        <v>38</v>
      </c>
      <c r="AA1468" s="6" t="s">
        <v>38</v>
      </c>
      <c r="AB1468" s="6" t="s">
        <v>38</v>
      </c>
      <c r="AC1468" s="6" t="s">
        <v>38</v>
      </c>
      <c r="AD1468" s="6" t="s">
        <v>38</v>
      </c>
      <c r="AE1468" s="6" t="s">
        <v>38</v>
      </c>
    </row>
    <row r="1469">
      <c r="A1469" s="28" t="s">
        <v>4603</v>
      </c>
      <c r="B1469" s="6" t="s">
        <v>4600</v>
      </c>
      <c r="C1469" s="6" t="s">
        <v>4601</v>
      </c>
      <c r="D1469" s="7" t="s">
        <v>4593</v>
      </c>
      <c r="E1469" s="28" t="s">
        <v>4594</v>
      </c>
      <c r="F1469" s="5" t="s">
        <v>555</v>
      </c>
      <c r="G1469" s="6" t="s">
        <v>37</v>
      </c>
      <c r="H1469" s="6" t="s">
        <v>3577</v>
      </c>
      <c r="I1469" s="6" t="s">
        <v>38</v>
      </c>
      <c r="J1469" s="8" t="s">
        <v>1753</v>
      </c>
      <c r="K1469" s="5" t="s">
        <v>1754</v>
      </c>
      <c r="L1469" s="7" t="s">
        <v>1755</v>
      </c>
      <c r="M1469" s="9">
        <v>86700</v>
      </c>
      <c r="N1469" s="5" t="s">
        <v>442</v>
      </c>
      <c r="O1469" s="32">
        <v>43285.695775463</v>
      </c>
      <c r="P1469" s="33">
        <v>43285.695775463</v>
      </c>
      <c r="Q1469" s="28" t="s">
        <v>38</v>
      </c>
      <c r="R1469" s="30" t="s">
        <v>4726</v>
      </c>
      <c r="S1469" s="28" t="s">
        <v>308</v>
      </c>
      <c r="T1469" s="28" t="s">
        <v>38</v>
      </c>
      <c r="U1469" s="5" t="s">
        <v>38</v>
      </c>
      <c r="V1469" s="28" t="s">
        <v>4604</v>
      </c>
      <c r="W1469" s="7" t="s">
        <v>38</v>
      </c>
      <c r="X1469" s="7" t="s">
        <v>38</v>
      </c>
      <c r="Y1469" s="5" t="s">
        <v>38</v>
      </c>
      <c r="Z1469" s="5" t="s">
        <v>38</v>
      </c>
      <c r="AA1469" s="6" t="s">
        <v>4605</v>
      </c>
      <c r="AB1469" s="6" t="s">
        <v>205</v>
      </c>
      <c r="AC1469" s="6" t="s">
        <v>4606</v>
      </c>
      <c r="AD1469" s="6" t="s">
        <v>38</v>
      </c>
      <c r="AE1469" s="6" t="s">
        <v>38</v>
      </c>
    </row>
    <row r="1470">
      <c r="A1470" s="28" t="s">
        <v>4558</v>
      </c>
      <c r="B1470" s="6" t="s">
        <v>4556</v>
      </c>
      <c r="C1470" s="6" t="s">
        <v>1056</v>
      </c>
      <c r="D1470" s="7" t="s">
        <v>4593</v>
      </c>
      <c r="E1470" s="28" t="s">
        <v>4594</v>
      </c>
      <c r="F1470" s="5" t="s">
        <v>467</v>
      </c>
      <c r="G1470" s="6" t="s">
        <v>401</v>
      </c>
      <c r="H1470" s="6" t="s">
        <v>3798</v>
      </c>
      <c r="I1470" s="6" t="s">
        <v>38</v>
      </c>
      <c r="J1470" s="8" t="s">
        <v>490</v>
      </c>
      <c r="K1470" s="5" t="s">
        <v>491</v>
      </c>
      <c r="L1470" s="7" t="s">
        <v>492</v>
      </c>
      <c r="M1470" s="9">
        <v>96295</v>
      </c>
      <c r="N1470" s="5" t="s">
        <v>813</v>
      </c>
      <c r="O1470" s="32">
        <v>43287.8254398148</v>
      </c>
      <c r="P1470" s="33">
        <v>43287.8254398148</v>
      </c>
      <c r="Q1470" s="28" t="s">
        <v>4555</v>
      </c>
      <c r="R1470" s="29" t="s">
        <v>38</v>
      </c>
      <c r="S1470" s="28" t="s">
        <v>54</v>
      </c>
      <c r="T1470" s="28" t="s">
        <v>468</v>
      </c>
      <c r="U1470" s="5" t="s">
        <v>918</v>
      </c>
      <c r="V1470" s="28" t="s">
        <v>55</v>
      </c>
      <c r="W1470" s="7" t="s">
        <v>38</v>
      </c>
      <c r="X1470" s="7" t="s">
        <v>38</v>
      </c>
      <c r="Y1470" s="5" t="s">
        <v>409</v>
      </c>
      <c r="Z1470" s="5" t="s">
        <v>38</v>
      </c>
      <c r="AA1470" s="6" t="s">
        <v>38</v>
      </c>
      <c r="AB1470" s="6" t="s">
        <v>38</v>
      </c>
      <c r="AC1470" s="6" t="s">
        <v>38</v>
      </c>
      <c r="AD1470" s="6" t="s">
        <v>38</v>
      </c>
      <c r="AE1470" s="6" t="s">
        <v>38</v>
      </c>
    </row>
    <row r="1471">
      <c r="A1471" s="28" t="s">
        <v>4173</v>
      </c>
      <c r="B1471" s="6" t="s">
        <v>4171</v>
      </c>
      <c r="C1471" s="6" t="s">
        <v>1795</v>
      </c>
      <c r="D1471" s="7" t="s">
        <v>4593</v>
      </c>
      <c r="E1471" s="28" t="s">
        <v>4594</v>
      </c>
      <c r="F1471" s="5" t="s">
        <v>467</v>
      </c>
      <c r="G1471" s="6" t="s">
        <v>657</v>
      </c>
      <c r="H1471" s="6" t="s">
        <v>1117</v>
      </c>
      <c r="I1471" s="6" t="s">
        <v>38</v>
      </c>
      <c r="J1471" s="8" t="s">
        <v>1531</v>
      </c>
      <c r="K1471" s="5" t="s">
        <v>1532</v>
      </c>
      <c r="L1471" s="7" t="s">
        <v>1533</v>
      </c>
      <c r="M1471" s="9">
        <v>391</v>
      </c>
      <c r="N1471" s="5" t="s">
        <v>387</v>
      </c>
      <c r="O1471" s="32">
        <v>43287.954224537</v>
      </c>
      <c r="P1471" s="33">
        <v>43287.954224537</v>
      </c>
      <c r="Q1471" s="28" t="s">
        <v>4170</v>
      </c>
      <c r="R1471" s="29" t="s">
        <v>38</v>
      </c>
      <c r="S1471" s="28" t="s">
        <v>54</v>
      </c>
      <c r="T1471" s="28" t="s">
        <v>468</v>
      </c>
      <c r="U1471" s="5" t="s">
        <v>918</v>
      </c>
      <c r="V1471" s="28" t="s">
        <v>55</v>
      </c>
      <c r="W1471" s="7" t="s">
        <v>38</v>
      </c>
      <c r="X1471" s="7" t="s">
        <v>38</v>
      </c>
      <c r="Y1471" s="5" t="s">
        <v>409</v>
      </c>
      <c r="Z1471" s="5" t="s">
        <v>38</v>
      </c>
      <c r="AA1471" s="6" t="s">
        <v>38</v>
      </c>
      <c r="AB1471" s="6" t="s">
        <v>38</v>
      </c>
      <c r="AC1471" s="6" t="s">
        <v>38</v>
      </c>
      <c r="AD1471" s="6" t="s">
        <v>38</v>
      </c>
      <c r="AE1471" s="6" t="s">
        <v>38</v>
      </c>
    </row>
    <row r="1472">
      <c r="A1472" s="28" t="s">
        <v>3187</v>
      </c>
      <c r="B1472" s="6" t="s">
        <v>3185</v>
      </c>
      <c r="C1472" s="6" t="s">
        <v>1487</v>
      </c>
      <c r="D1472" s="7" t="s">
        <v>4593</v>
      </c>
      <c r="E1472" s="28" t="s">
        <v>4594</v>
      </c>
      <c r="F1472" s="5" t="s">
        <v>467</v>
      </c>
      <c r="G1472" s="6" t="s">
        <v>37</v>
      </c>
      <c r="H1472" s="6" t="s">
        <v>1117</v>
      </c>
      <c r="I1472" s="6" t="s">
        <v>38</v>
      </c>
      <c r="J1472" s="8" t="s">
        <v>1531</v>
      </c>
      <c r="K1472" s="5" t="s">
        <v>1532</v>
      </c>
      <c r="L1472" s="7" t="s">
        <v>1533</v>
      </c>
      <c r="M1472" s="9">
        <v>3431</v>
      </c>
      <c r="N1472" s="5" t="s">
        <v>813</v>
      </c>
      <c r="O1472" s="32">
        <v>43287.1684953704</v>
      </c>
      <c r="P1472" s="33">
        <v>43287.1684953704</v>
      </c>
      <c r="Q1472" s="28" t="s">
        <v>3184</v>
      </c>
      <c r="R1472" s="29" t="s">
        <v>38</v>
      </c>
      <c r="S1472" s="28" t="s">
        <v>54</v>
      </c>
      <c r="T1472" s="28" t="s">
        <v>468</v>
      </c>
      <c r="U1472" s="5" t="s">
        <v>407</v>
      </c>
      <c r="V1472" s="28" t="s">
        <v>55</v>
      </c>
      <c r="W1472" s="7" t="s">
        <v>38</v>
      </c>
      <c r="X1472" s="7" t="s">
        <v>38</v>
      </c>
      <c r="Y1472" s="5" t="s">
        <v>409</v>
      </c>
      <c r="Z1472" s="5" t="s">
        <v>38</v>
      </c>
      <c r="AA1472" s="6" t="s">
        <v>38</v>
      </c>
      <c r="AB1472" s="6" t="s">
        <v>38</v>
      </c>
      <c r="AC1472" s="6" t="s">
        <v>38</v>
      </c>
      <c r="AD1472" s="6" t="s">
        <v>38</v>
      </c>
      <c r="AE1472" s="6" t="s">
        <v>38</v>
      </c>
    </row>
    <row r="1473">
      <c r="A1473" s="28" t="s">
        <v>4727</v>
      </c>
      <c r="B1473" s="6" t="s">
        <v>3904</v>
      </c>
      <c r="C1473" s="6" t="s">
        <v>2027</v>
      </c>
      <c r="D1473" s="7" t="s">
        <v>4593</v>
      </c>
      <c r="E1473" s="28" t="s">
        <v>4594</v>
      </c>
      <c r="F1473" s="5" t="s">
        <v>377</v>
      </c>
      <c r="G1473" s="6" t="s">
        <v>38</v>
      </c>
      <c r="H1473" s="6" t="s">
        <v>38</v>
      </c>
      <c r="I1473" s="6" t="s">
        <v>38</v>
      </c>
      <c r="J1473" s="8" t="s">
        <v>390</v>
      </c>
      <c r="K1473" s="5" t="s">
        <v>391</v>
      </c>
      <c r="L1473" s="7" t="s">
        <v>392</v>
      </c>
      <c r="M1473" s="9">
        <v>2060</v>
      </c>
      <c r="N1473" s="5" t="s">
        <v>53</v>
      </c>
      <c r="O1473" s="32">
        <v>43285.5847222222</v>
      </c>
      <c r="P1473" s="33">
        <v>43285.5847222222</v>
      </c>
      <c r="Q1473" s="28" t="s">
        <v>3903</v>
      </c>
      <c r="R1473" s="29" t="s">
        <v>38</v>
      </c>
      <c r="S1473" s="28" t="s">
        <v>38</v>
      </c>
      <c r="T1473" s="28" t="s">
        <v>38</v>
      </c>
      <c r="U1473" s="5" t="s">
        <v>38</v>
      </c>
      <c r="V1473" s="28" t="s">
        <v>393</v>
      </c>
      <c r="W1473" s="7" t="s">
        <v>38</v>
      </c>
      <c r="X1473" s="7" t="s">
        <v>38</v>
      </c>
      <c r="Y1473" s="5" t="s">
        <v>38</v>
      </c>
      <c r="Z1473" s="5" t="s">
        <v>38</v>
      </c>
      <c r="AA1473" s="6" t="s">
        <v>38</v>
      </c>
      <c r="AB1473" s="6" t="s">
        <v>38</v>
      </c>
      <c r="AC1473" s="6" t="s">
        <v>38</v>
      </c>
      <c r="AD1473" s="6" t="s">
        <v>38</v>
      </c>
      <c r="AE1473" s="6" t="s">
        <v>38</v>
      </c>
    </row>
    <row r="1474">
      <c r="A1474" s="28" t="s">
        <v>4728</v>
      </c>
      <c r="B1474" s="6" t="s">
        <v>4729</v>
      </c>
      <c r="C1474" s="6" t="s">
        <v>4730</v>
      </c>
      <c r="D1474" s="7" t="s">
        <v>4593</v>
      </c>
      <c r="E1474" s="28" t="s">
        <v>4594</v>
      </c>
      <c r="F1474" s="5" t="s">
        <v>377</v>
      </c>
      <c r="G1474" s="6" t="s">
        <v>657</v>
      </c>
      <c r="H1474" s="6" t="s">
        <v>38</v>
      </c>
      <c r="I1474" s="6" t="s">
        <v>38</v>
      </c>
      <c r="J1474" s="8" t="s">
        <v>490</v>
      </c>
      <c r="K1474" s="5" t="s">
        <v>491</v>
      </c>
      <c r="L1474" s="7" t="s">
        <v>492</v>
      </c>
      <c r="M1474" s="9">
        <v>93000</v>
      </c>
      <c r="N1474" s="5" t="s">
        <v>387</v>
      </c>
      <c r="O1474" s="32">
        <v>43286.8029166667</v>
      </c>
      <c r="P1474" s="33">
        <v>43286.8029166667</v>
      </c>
      <c r="Q1474" s="28" t="s">
        <v>38</v>
      </c>
      <c r="R1474" s="29" t="s">
        <v>38</v>
      </c>
      <c r="S1474" s="28" t="s">
        <v>38</v>
      </c>
      <c r="T1474" s="28" t="s">
        <v>38</v>
      </c>
      <c r="U1474" s="5" t="s">
        <v>38</v>
      </c>
      <c r="V1474" s="28" t="s">
        <v>38</v>
      </c>
      <c r="W1474" s="7" t="s">
        <v>38</v>
      </c>
      <c r="X1474" s="7" t="s">
        <v>38</v>
      </c>
      <c r="Y1474" s="5" t="s">
        <v>38</v>
      </c>
      <c r="Z1474" s="5" t="s">
        <v>38</v>
      </c>
      <c r="AA1474" s="6" t="s">
        <v>38</v>
      </c>
      <c r="AB1474" s="6" t="s">
        <v>38</v>
      </c>
      <c r="AC1474" s="6" t="s">
        <v>38</v>
      </c>
      <c r="AD1474" s="6" t="s">
        <v>38</v>
      </c>
      <c r="AE1474" s="6" t="s">
        <v>38</v>
      </c>
    </row>
    <row r="1475">
      <c r="A1475" s="28" t="s">
        <v>4731</v>
      </c>
      <c r="B1475" s="6" t="s">
        <v>4732</v>
      </c>
      <c r="C1475" s="6" t="s">
        <v>4730</v>
      </c>
      <c r="D1475" s="7" t="s">
        <v>4593</v>
      </c>
      <c r="E1475" s="28" t="s">
        <v>4594</v>
      </c>
      <c r="F1475" s="5" t="s">
        <v>467</v>
      </c>
      <c r="G1475" s="6" t="s">
        <v>401</v>
      </c>
      <c r="H1475" s="6" t="s">
        <v>38</v>
      </c>
      <c r="I1475" s="6" t="s">
        <v>38</v>
      </c>
      <c r="J1475" s="8" t="s">
        <v>490</v>
      </c>
      <c r="K1475" s="5" t="s">
        <v>491</v>
      </c>
      <c r="L1475" s="7" t="s">
        <v>492</v>
      </c>
      <c r="M1475" s="9">
        <v>93400</v>
      </c>
      <c r="N1475" s="5" t="s">
        <v>387</v>
      </c>
      <c r="O1475" s="32">
        <v>43286.8029166667</v>
      </c>
      <c r="P1475" s="33">
        <v>43286.8029166667</v>
      </c>
      <c r="Q1475" s="28" t="s">
        <v>38</v>
      </c>
      <c r="R1475" s="29" t="s">
        <v>38</v>
      </c>
      <c r="S1475" s="28" t="s">
        <v>54</v>
      </c>
      <c r="T1475" s="28" t="s">
        <v>468</v>
      </c>
      <c r="U1475" s="5" t="s">
        <v>918</v>
      </c>
      <c r="V1475" s="28" t="s">
        <v>55</v>
      </c>
      <c r="W1475" s="7" t="s">
        <v>38</v>
      </c>
      <c r="X1475" s="7" t="s">
        <v>38</v>
      </c>
      <c r="Y1475" s="5" t="s">
        <v>507</v>
      </c>
      <c r="Z1475" s="5" t="s">
        <v>38</v>
      </c>
      <c r="AA1475" s="6" t="s">
        <v>38</v>
      </c>
      <c r="AB1475" s="6" t="s">
        <v>38</v>
      </c>
      <c r="AC1475" s="6" t="s">
        <v>38</v>
      </c>
      <c r="AD1475" s="6" t="s">
        <v>38</v>
      </c>
      <c r="AE1475" s="6" t="s">
        <v>38</v>
      </c>
    </row>
    <row r="1476">
      <c r="A1476" s="28" t="s">
        <v>4733</v>
      </c>
      <c r="B1476" s="6" t="s">
        <v>4734</v>
      </c>
      <c r="C1476" s="6" t="s">
        <v>932</v>
      </c>
      <c r="D1476" s="7" t="s">
        <v>4593</v>
      </c>
      <c r="E1476" s="28" t="s">
        <v>4594</v>
      </c>
      <c r="F1476" s="5" t="s">
        <v>555</v>
      </c>
      <c r="G1476" s="6" t="s">
        <v>37</v>
      </c>
      <c r="H1476" s="6" t="s">
        <v>38</v>
      </c>
      <c r="I1476" s="6" t="s">
        <v>38</v>
      </c>
      <c r="J1476" s="8" t="s">
        <v>50</v>
      </c>
      <c r="K1476" s="5" t="s">
        <v>51</v>
      </c>
      <c r="L1476" s="7" t="s">
        <v>52</v>
      </c>
      <c r="M1476" s="9">
        <v>85500</v>
      </c>
      <c r="N1476" s="5" t="s">
        <v>442</v>
      </c>
      <c r="O1476" s="32">
        <v>43287.7039814815</v>
      </c>
      <c r="P1476" s="33">
        <v>43287.7039814815</v>
      </c>
      <c r="Q1476" s="28" t="s">
        <v>38</v>
      </c>
      <c r="R1476" s="29" t="s">
        <v>4735</v>
      </c>
      <c r="S1476" s="28" t="s">
        <v>54</v>
      </c>
      <c r="T1476" s="28" t="s">
        <v>38</v>
      </c>
      <c r="U1476" s="5" t="s">
        <v>38</v>
      </c>
      <c r="V1476" s="28" t="s">
        <v>55</v>
      </c>
      <c r="W1476" s="7" t="s">
        <v>38</v>
      </c>
      <c r="X1476" s="7" t="s">
        <v>38</v>
      </c>
      <c r="Y1476" s="5" t="s">
        <v>38</v>
      </c>
      <c r="Z1476" s="5" t="s">
        <v>38</v>
      </c>
      <c r="AA1476" s="6" t="s">
        <v>4736</v>
      </c>
      <c r="AB1476" s="6" t="s">
        <v>156</v>
      </c>
      <c r="AC1476" s="6" t="s">
        <v>3510</v>
      </c>
      <c r="AD1476" s="6" t="s">
        <v>38</v>
      </c>
      <c r="AE1476" s="6" t="s">
        <v>38</v>
      </c>
    </row>
    <row r="1477">
      <c r="A1477" s="31" t="s">
        <v>1473</v>
      </c>
      <c r="B1477" s="6" t="s">
        <v>1472</v>
      </c>
      <c r="C1477" s="6" t="s">
        <v>1461</v>
      </c>
      <c r="D1477" s="7" t="s">
        <v>4593</v>
      </c>
      <c r="E1477" s="28" t="s">
        <v>4594</v>
      </c>
      <c r="F1477" s="5" t="s">
        <v>22</v>
      </c>
      <c r="G1477" s="6" t="s">
        <v>401</v>
      </c>
      <c r="H1477" s="6" t="s">
        <v>38</v>
      </c>
      <c r="I1477" s="6" t="s">
        <v>38</v>
      </c>
      <c r="J1477" s="8" t="s">
        <v>1464</v>
      </c>
      <c r="K1477" s="5" t="s">
        <v>1465</v>
      </c>
      <c r="L1477" s="7" t="s">
        <v>1466</v>
      </c>
      <c r="M1477" s="9">
        <v>97491</v>
      </c>
      <c r="N1477" s="5" t="s">
        <v>451</v>
      </c>
      <c r="O1477" s="32">
        <v>43291.9043971065</v>
      </c>
      <c r="Q1477" s="28" t="s">
        <v>1471</v>
      </c>
      <c r="R1477" s="29" t="s">
        <v>4737</v>
      </c>
      <c r="S1477" s="28" t="s">
        <v>54</v>
      </c>
      <c r="T1477" s="28" t="s">
        <v>1318</v>
      </c>
      <c r="U1477" s="5" t="s">
        <v>407</v>
      </c>
      <c r="V1477" s="28" t="s">
        <v>1468</v>
      </c>
      <c r="W1477" s="7" t="s">
        <v>1474</v>
      </c>
      <c r="X1477" s="7" t="s">
        <v>663</v>
      </c>
      <c r="Y1477" s="5" t="s">
        <v>409</v>
      </c>
      <c r="Z1477" s="5" t="s">
        <v>38</v>
      </c>
      <c r="AA1477" s="6" t="s">
        <v>38</v>
      </c>
      <c r="AB1477" s="6" t="s">
        <v>38</v>
      </c>
      <c r="AC1477" s="6" t="s">
        <v>38</v>
      </c>
      <c r="AD1477" s="6" t="s">
        <v>38</v>
      </c>
      <c r="AE1477" s="6" t="s">
        <v>38</v>
      </c>
    </row>
    <row r="1478">
      <c r="A1478" s="28" t="s">
        <v>4738</v>
      </c>
      <c r="B1478" s="6" t="s">
        <v>4739</v>
      </c>
      <c r="C1478" s="6" t="s">
        <v>4724</v>
      </c>
      <c r="D1478" s="7" t="s">
        <v>4593</v>
      </c>
      <c r="E1478" s="28" t="s">
        <v>4594</v>
      </c>
      <c r="F1478" s="5" t="s">
        <v>555</v>
      </c>
      <c r="G1478" s="6" t="s">
        <v>37</v>
      </c>
      <c r="H1478" s="6" t="s">
        <v>38</v>
      </c>
      <c r="I1478" s="6" t="s">
        <v>38</v>
      </c>
      <c r="J1478" s="8" t="s">
        <v>1962</v>
      </c>
      <c r="K1478" s="5" t="s">
        <v>1963</v>
      </c>
      <c r="L1478" s="7" t="s">
        <v>1964</v>
      </c>
      <c r="M1478" s="9">
        <v>530</v>
      </c>
      <c r="N1478" s="5" t="s">
        <v>442</v>
      </c>
      <c r="O1478" s="32">
        <v>43287.7039814815</v>
      </c>
      <c r="P1478" s="33">
        <v>43287.7039814815</v>
      </c>
      <c r="Q1478" s="28" t="s">
        <v>38</v>
      </c>
      <c r="R1478" s="29" t="s">
        <v>124</v>
      </c>
      <c r="S1478" s="28" t="s">
        <v>54</v>
      </c>
      <c r="T1478" s="28" t="s">
        <v>38</v>
      </c>
      <c r="U1478" s="5" t="s">
        <v>38</v>
      </c>
      <c r="V1478" s="28" t="s">
        <v>55</v>
      </c>
      <c r="W1478" s="7" t="s">
        <v>38</v>
      </c>
      <c r="X1478" s="7" t="s">
        <v>38</v>
      </c>
      <c r="Y1478" s="5" t="s">
        <v>38</v>
      </c>
      <c r="Z1478" s="5" t="s">
        <v>38</v>
      </c>
      <c r="AA1478" s="6" t="s">
        <v>38</v>
      </c>
      <c r="AB1478" s="6" t="s">
        <v>45</v>
      </c>
      <c r="AC1478" s="6" t="s">
        <v>109</v>
      </c>
      <c r="AD1478" s="6" t="s">
        <v>38</v>
      </c>
      <c r="AE1478" s="6" t="s">
        <v>38</v>
      </c>
    </row>
    <row r="1479">
      <c r="A1479" s="28" t="s">
        <v>2104</v>
      </c>
      <c r="B1479" s="6" t="s">
        <v>2100</v>
      </c>
      <c r="C1479" s="6" t="s">
        <v>932</v>
      </c>
      <c r="D1479" s="7" t="s">
        <v>4593</v>
      </c>
      <c r="E1479" s="28" t="s">
        <v>4594</v>
      </c>
      <c r="F1479" s="5" t="s">
        <v>22</v>
      </c>
      <c r="G1479" s="6" t="s">
        <v>401</v>
      </c>
      <c r="H1479" s="6" t="s">
        <v>38</v>
      </c>
      <c r="I1479" s="6" t="s">
        <v>38</v>
      </c>
      <c r="J1479" s="8" t="s">
        <v>1962</v>
      </c>
      <c r="K1479" s="5" t="s">
        <v>1963</v>
      </c>
      <c r="L1479" s="7" t="s">
        <v>1964</v>
      </c>
      <c r="M1479" s="9">
        <v>5961</v>
      </c>
      <c r="N1479" s="5" t="s">
        <v>442</v>
      </c>
      <c r="O1479" s="32">
        <v>43287.7039814815</v>
      </c>
      <c r="P1479" s="33">
        <v>43287.7039814815</v>
      </c>
      <c r="Q1479" s="28" t="s">
        <v>2099</v>
      </c>
      <c r="R1479" s="29" t="s">
        <v>4740</v>
      </c>
      <c r="S1479" s="28" t="s">
        <v>54</v>
      </c>
      <c r="T1479" s="28" t="s">
        <v>1679</v>
      </c>
      <c r="U1479" s="5" t="s">
        <v>407</v>
      </c>
      <c r="V1479" s="28" t="s">
        <v>55</v>
      </c>
      <c r="W1479" s="7" t="s">
        <v>2105</v>
      </c>
      <c r="X1479" s="7" t="s">
        <v>663</v>
      </c>
      <c r="Y1479" s="5" t="s">
        <v>409</v>
      </c>
      <c r="Z1479" s="5" t="s">
        <v>38</v>
      </c>
      <c r="AA1479" s="6" t="s">
        <v>38</v>
      </c>
      <c r="AB1479" s="6" t="s">
        <v>38</v>
      </c>
      <c r="AC1479" s="6" t="s">
        <v>38</v>
      </c>
      <c r="AD1479" s="6" t="s">
        <v>38</v>
      </c>
      <c r="AE1479" s="6" t="s">
        <v>38</v>
      </c>
    </row>
    <row r="1480">
      <c r="A1480" s="28" t="s">
        <v>3638</v>
      </c>
      <c r="B1480" s="6" t="s">
        <v>3637</v>
      </c>
      <c r="C1480" s="6" t="s">
        <v>3593</v>
      </c>
      <c r="D1480" s="7" t="s">
        <v>4593</v>
      </c>
      <c r="E1480" s="28" t="s">
        <v>4594</v>
      </c>
      <c r="F1480" s="5" t="s">
        <v>467</v>
      </c>
      <c r="G1480" s="6" t="s">
        <v>401</v>
      </c>
      <c r="H1480" s="6" t="s">
        <v>38</v>
      </c>
      <c r="I1480" s="6" t="s">
        <v>38</v>
      </c>
      <c r="J1480" s="8" t="s">
        <v>1962</v>
      </c>
      <c r="K1480" s="5" t="s">
        <v>1963</v>
      </c>
      <c r="L1480" s="7" t="s">
        <v>1964</v>
      </c>
      <c r="M1480" s="9">
        <v>6401</v>
      </c>
      <c r="N1480" s="5" t="s">
        <v>451</v>
      </c>
      <c r="O1480" s="32">
        <v>43287.7039814815</v>
      </c>
      <c r="P1480" s="33">
        <v>43287.7039814815</v>
      </c>
      <c r="Q1480" s="28" t="s">
        <v>3636</v>
      </c>
      <c r="R1480" s="29" t="s">
        <v>4741</v>
      </c>
      <c r="S1480" s="28" t="s">
        <v>54</v>
      </c>
      <c r="T1480" s="28" t="s">
        <v>1679</v>
      </c>
      <c r="U1480" s="5" t="s">
        <v>407</v>
      </c>
      <c r="V1480" s="28" t="s">
        <v>55</v>
      </c>
      <c r="W1480" s="7" t="s">
        <v>38</v>
      </c>
      <c r="X1480" s="7" t="s">
        <v>38</v>
      </c>
      <c r="Y1480" s="5" t="s">
        <v>38</v>
      </c>
      <c r="Z1480" s="5" t="s">
        <v>38</v>
      </c>
      <c r="AA1480" s="6" t="s">
        <v>38</v>
      </c>
      <c r="AB1480" s="6" t="s">
        <v>38</v>
      </c>
      <c r="AC1480" s="6" t="s">
        <v>38</v>
      </c>
      <c r="AD1480" s="6" t="s">
        <v>38</v>
      </c>
      <c r="AE1480" s="6" t="s">
        <v>38</v>
      </c>
    </row>
    <row r="1481">
      <c r="A1481" s="31" t="s">
        <v>4742</v>
      </c>
      <c r="B1481" s="6" t="s">
        <v>3778</v>
      </c>
      <c r="C1481" s="6" t="s">
        <v>3779</v>
      </c>
      <c r="D1481" s="7" t="s">
        <v>4593</v>
      </c>
      <c r="E1481" s="28" t="s">
        <v>4594</v>
      </c>
      <c r="F1481" s="5" t="s">
        <v>22</v>
      </c>
      <c r="G1481" s="6" t="s">
        <v>401</v>
      </c>
      <c r="H1481" s="6" t="s">
        <v>38</v>
      </c>
      <c r="I1481" s="6" t="s">
        <v>38</v>
      </c>
      <c r="J1481" s="8" t="s">
        <v>1962</v>
      </c>
      <c r="K1481" s="5" t="s">
        <v>1963</v>
      </c>
      <c r="L1481" s="7" t="s">
        <v>1964</v>
      </c>
      <c r="M1481" s="9">
        <v>6431</v>
      </c>
      <c r="N1481" s="5" t="s">
        <v>252</v>
      </c>
      <c r="O1481" s="32">
        <v>43291.9044345718</v>
      </c>
      <c r="Q1481" s="28" t="s">
        <v>3777</v>
      </c>
      <c r="R1481" s="29" t="s">
        <v>38</v>
      </c>
      <c r="S1481" s="28" t="s">
        <v>54</v>
      </c>
      <c r="T1481" s="28" t="s">
        <v>1318</v>
      </c>
      <c r="U1481" s="5" t="s">
        <v>407</v>
      </c>
      <c r="V1481" s="28" t="s">
        <v>55</v>
      </c>
      <c r="W1481" s="7" t="s">
        <v>3782</v>
      </c>
      <c r="X1481" s="7" t="s">
        <v>663</v>
      </c>
      <c r="Y1481" s="5" t="s">
        <v>409</v>
      </c>
      <c r="Z1481" s="5" t="s">
        <v>38</v>
      </c>
      <c r="AA1481" s="6" t="s">
        <v>38</v>
      </c>
      <c r="AB1481" s="6" t="s">
        <v>38</v>
      </c>
      <c r="AC1481" s="6" t="s">
        <v>38</v>
      </c>
      <c r="AD1481" s="6" t="s">
        <v>38</v>
      </c>
      <c r="AE1481" s="6" t="s">
        <v>38</v>
      </c>
    </row>
    <row r="1482">
      <c r="A1482" s="31" t="s">
        <v>4743</v>
      </c>
      <c r="B1482" s="6" t="s">
        <v>3778</v>
      </c>
      <c r="C1482" s="6" t="s">
        <v>3784</v>
      </c>
      <c r="D1482" s="7" t="s">
        <v>4593</v>
      </c>
      <c r="E1482" s="28" t="s">
        <v>4594</v>
      </c>
      <c r="F1482" s="5" t="s">
        <v>22</v>
      </c>
      <c r="G1482" s="6" t="s">
        <v>401</v>
      </c>
      <c r="H1482" s="6" t="s">
        <v>38</v>
      </c>
      <c r="I1482" s="6" t="s">
        <v>38</v>
      </c>
      <c r="J1482" s="8" t="s">
        <v>1962</v>
      </c>
      <c r="K1482" s="5" t="s">
        <v>1963</v>
      </c>
      <c r="L1482" s="7" t="s">
        <v>1964</v>
      </c>
      <c r="M1482" s="9">
        <v>6441</v>
      </c>
      <c r="N1482" s="5" t="s">
        <v>252</v>
      </c>
      <c r="O1482" s="32">
        <v>43291.9044505787</v>
      </c>
      <c r="Q1482" s="28" t="s">
        <v>3783</v>
      </c>
      <c r="R1482" s="29" t="s">
        <v>38</v>
      </c>
      <c r="S1482" s="28" t="s">
        <v>54</v>
      </c>
      <c r="T1482" s="28" t="s">
        <v>1679</v>
      </c>
      <c r="U1482" s="5" t="s">
        <v>407</v>
      </c>
      <c r="V1482" s="28" t="s">
        <v>55</v>
      </c>
      <c r="W1482" s="7" t="s">
        <v>3786</v>
      </c>
      <c r="X1482" s="7" t="s">
        <v>663</v>
      </c>
      <c r="Y1482" s="5" t="s">
        <v>409</v>
      </c>
      <c r="Z1482" s="5" t="s">
        <v>38</v>
      </c>
      <c r="AA1482" s="6" t="s">
        <v>38</v>
      </c>
      <c r="AB1482" s="6" t="s">
        <v>38</v>
      </c>
      <c r="AC1482" s="6" t="s">
        <v>38</v>
      </c>
      <c r="AD1482" s="6" t="s">
        <v>38</v>
      </c>
      <c r="AE1482" s="6" t="s">
        <v>38</v>
      </c>
    </row>
    <row r="1483">
      <c r="A1483" s="28" t="s">
        <v>4744</v>
      </c>
      <c r="B1483" s="6" t="s">
        <v>4745</v>
      </c>
      <c r="C1483" s="6" t="s">
        <v>4639</v>
      </c>
      <c r="D1483" s="7" t="s">
        <v>4593</v>
      </c>
      <c r="E1483" s="28" t="s">
        <v>4594</v>
      </c>
      <c r="F1483" s="5" t="s">
        <v>555</v>
      </c>
      <c r="G1483" s="6" t="s">
        <v>37</v>
      </c>
      <c r="H1483" s="6" t="s">
        <v>3577</v>
      </c>
      <c r="I1483" s="6" t="s">
        <v>38</v>
      </c>
      <c r="J1483" s="8" t="s">
        <v>527</v>
      </c>
      <c r="K1483" s="5" t="s">
        <v>528</v>
      </c>
      <c r="L1483" s="7" t="s">
        <v>529</v>
      </c>
      <c r="M1483" s="9">
        <v>1130</v>
      </c>
      <c r="N1483" s="5" t="s">
        <v>442</v>
      </c>
      <c r="O1483" s="32">
        <v>43287.954224537</v>
      </c>
      <c r="P1483" s="33">
        <v>43287.954224537</v>
      </c>
      <c r="Q1483" s="28" t="s">
        <v>38</v>
      </c>
      <c r="R1483" s="29" t="s">
        <v>4746</v>
      </c>
      <c r="S1483" s="28" t="s">
        <v>54</v>
      </c>
      <c r="T1483" s="28" t="s">
        <v>38</v>
      </c>
      <c r="U1483" s="5" t="s">
        <v>38</v>
      </c>
      <c r="V1483" s="28" t="s">
        <v>55</v>
      </c>
      <c r="W1483" s="7" t="s">
        <v>38</v>
      </c>
      <c r="X1483" s="7" t="s">
        <v>38</v>
      </c>
      <c r="Y1483" s="5" t="s">
        <v>38</v>
      </c>
      <c r="Z1483" s="5" t="s">
        <v>38</v>
      </c>
      <c r="AA1483" s="6" t="s">
        <v>144</v>
      </c>
      <c r="AB1483" s="6" t="s">
        <v>45</v>
      </c>
      <c r="AC1483" s="6" t="s">
        <v>109</v>
      </c>
      <c r="AD1483" s="6" t="s">
        <v>38</v>
      </c>
      <c r="AE1483" s="6" t="s">
        <v>38</v>
      </c>
    </row>
    <row r="1484">
      <c r="A1484" s="28" t="s">
        <v>4747</v>
      </c>
      <c r="B1484" s="6" t="s">
        <v>4748</v>
      </c>
      <c r="C1484" s="6" t="s">
        <v>932</v>
      </c>
      <c r="D1484" s="7" t="s">
        <v>4593</v>
      </c>
      <c r="E1484" s="28" t="s">
        <v>4594</v>
      </c>
      <c r="F1484" s="5" t="s">
        <v>467</v>
      </c>
      <c r="G1484" s="6" t="s">
        <v>401</v>
      </c>
      <c r="H1484" s="6" t="s">
        <v>4749</v>
      </c>
      <c r="I1484" s="6" t="s">
        <v>38</v>
      </c>
      <c r="J1484" s="8" t="s">
        <v>1565</v>
      </c>
      <c r="K1484" s="5" t="s">
        <v>1566</v>
      </c>
      <c r="L1484" s="7" t="s">
        <v>1567</v>
      </c>
      <c r="M1484" s="9">
        <v>1960</v>
      </c>
      <c r="N1484" s="5" t="s">
        <v>405</v>
      </c>
      <c r="O1484" s="32">
        <v>43285.7958912037</v>
      </c>
      <c r="P1484" s="33">
        <v>43285.7958912037</v>
      </c>
      <c r="Q1484" s="28" t="s">
        <v>38</v>
      </c>
      <c r="R1484" s="29" t="s">
        <v>38</v>
      </c>
      <c r="S1484" s="28" t="s">
        <v>54</v>
      </c>
      <c r="T1484" s="28" t="s">
        <v>1318</v>
      </c>
      <c r="U1484" s="5" t="s">
        <v>407</v>
      </c>
      <c r="V1484" s="28" t="s">
        <v>55</v>
      </c>
      <c r="W1484" s="7" t="s">
        <v>38</v>
      </c>
      <c r="X1484" s="7" t="s">
        <v>38</v>
      </c>
      <c r="Y1484" s="5" t="s">
        <v>409</v>
      </c>
      <c r="Z1484" s="5" t="s">
        <v>38</v>
      </c>
      <c r="AA1484" s="6" t="s">
        <v>38</v>
      </c>
      <c r="AB1484" s="6" t="s">
        <v>38</v>
      </c>
      <c r="AC1484" s="6" t="s">
        <v>38</v>
      </c>
      <c r="AD1484" s="6" t="s">
        <v>38</v>
      </c>
      <c r="AE1484" s="6" t="s">
        <v>38</v>
      </c>
    </row>
    <row r="1485">
      <c r="A1485" s="28" t="s">
        <v>4750</v>
      </c>
      <c r="B1485" s="6" t="s">
        <v>4751</v>
      </c>
      <c r="C1485" s="6" t="s">
        <v>4645</v>
      </c>
      <c r="D1485" s="7" t="s">
        <v>4593</v>
      </c>
      <c r="E1485" s="28" t="s">
        <v>4594</v>
      </c>
      <c r="F1485" s="5" t="s">
        <v>555</v>
      </c>
      <c r="G1485" s="6" t="s">
        <v>37</v>
      </c>
      <c r="H1485" s="6" t="s">
        <v>38</v>
      </c>
      <c r="I1485" s="6" t="s">
        <v>38</v>
      </c>
      <c r="J1485" s="8" t="s">
        <v>527</v>
      </c>
      <c r="K1485" s="5" t="s">
        <v>528</v>
      </c>
      <c r="L1485" s="7" t="s">
        <v>529</v>
      </c>
      <c r="M1485" s="9">
        <v>500</v>
      </c>
      <c r="N1485" s="5" t="s">
        <v>442</v>
      </c>
      <c r="O1485" s="32">
        <v>43287.7039814815</v>
      </c>
      <c r="P1485" s="33">
        <v>43287.7039814815</v>
      </c>
      <c r="Q1485" s="28" t="s">
        <v>38</v>
      </c>
      <c r="R1485" s="29" t="s">
        <v>4752</v>
      </c>
      <c r="S1485" s="28" t="s">
        <v>54</v>
      </c>
      <c r="T1485" s="28" t="s">
        <v>38</v>
      </c>
      <c r="U1485" s="5" t="s">
        <v>38</v>
      </c>
      <c r="V1485" s="28" t="s">
        <v>55</v>
      </c>
      <c r="W1485" s="7" t="s">
        <v>38</v>
      </c>
      <c r="X1485" s="7" t="s">
        <v>38</v>
      </c>
      <c r="Y1485" s="5" t="s">
        <v>38</v>
      </c>
      <c r="Z1485" s="5" t="s">
        <v>38</v>
      </c>
      <c r="AA1485" s="6" t="s">
        <v>38</v>
      </c>
      <c r="AB1485" s="6" t="s">
        <v>109</v>
      </c>
      <c r="AC1485" s="6" t="s">
        <v>38</v>
      </c>
      <c r="AD1485" s="6" t="s">
        <v>38</v>
      </c>
      <c r="AE1485" s="6" t="s">
        <v>38</v>
      </c>
    </row>
    <row r="1486">
      <c r="A1486" s="28" t="s">
        <v>4753</v>
      </c>
      <c r="B1486" s="6" t="s">
        <v>2748</v>
      </c>
      <c r="C1486" s="6" t="s">
        <v>1498</v>
      </c>
      <c r="D1486" s="7" t="s">
        <v>4593</v>
      </c>
      <c r="E1486" s="28" t="s">
        <v>4594</v>
      </c>
      <c r="F1486" s="5" t="s">
        <v>555</v>
      </c>
      <c r="G1486" s="6" t="s">
        <v>37</v>
      </c>
      <c r="H1486" s="6" t="s">
        <v>38</v>
      </c>
      <c r="I1486" s="6" t="s">
        <v>38</v>
      </c>
      <c r="J1486" s="8" t="s">
        <v>1636</v>
      </c>
      <c r="K1486" s="5" t="s">
        <v>1637</v>
      </c>
      <c r="L1486" s="7" t="s">
        <v>529</v>
      </c>
      <c r="M1486" s="9">
        <v>1200</v>
      </c>
      <c r="N1486" s="5" t="s">
        <v>442</v>
      </c>
      <c r="O1486" s="32">
        <v>43287.7039814815</v>
      </c>
      <c r="P1486" s="33">
        <v>43287.7039814815</v>
      </c>
      <c r="Q1486" s="28" t="s">
        <v>38</v>
      </c>
      <c r="R1486" s="29" t="s">
        <v>4754</v>
      </c>
      <c r="S1486" s="28" t="s">
        <v>54</v>
      </c>
      <c r="T1486" s="28" t="s">
        <v>38</v>
      </c>
      <c r="U1486" s="5" t="s">
        <v>38</v>
      </c>
      <c r="V1486" s="28" t="s">
        <v>55</v>
      </c>
      <c r="W1486" s="7" t="s">
        <v>38</v>
      </c>
      <c r="X1486" s="7" t="s">
        <v>38</v>
      </c>
      <c r="Y1486" s="5" t="s">
        <v>38</v>
      </c>
      <c r="Z1486" s="5" t="s">
        <v>38</v>
      </c>
      <c r="AA1486" s="6" t="s">
        <v>334</v>
      </c>
      <c r="AB1486" s="6" t="s">
        <v>2749</v>
      </c>
      <c r="AC1486" s="6" t="s">
        <v>324</v>
      </c>
      <c r="AD1486" s="6" t="s">
        <v>38</v>
      </c>
      <c r="AE1486" s="6" t="s">
        <v>38</v>
      </c>
    </row>
    <row r="1487">
      <c r="A1487" s="28" t="s">
        <v>2267</v>
      </c>
      <c r="B1487" s="6" t="s">
        <v>4755</v>
      </c>
      <c r="C1487" s="6" t="s">
        <v>932</v>
      </c>
      <c r="D1487" s="7" t="s">
        <v>4593</v>
      </c>
      <c r="E1487" s="28" t="s">
        <v>4594</v>
      </c>
      <c r="F1487" s="5" t="s">
        <v>555</v>
      </c>
      <c r="G1487" s="6" t="s">
        <v>37</v>
      </c>
      <c r="H1487" s="6" t="s">
        <v>38</v>
      </c>
      <c r="I1487" s="6" t="s">
        <v>38</v>
      </c>
      <c r="J1487" s="8" t="s">
        <v>1636</v>
      </c>
      <c r="K1487" s="5" t="s">
        <v>1637</v>
      </c>
      <c r="L1487" s="7" t="s">
        <v>529</v>
      </c>
      <c r="M1487" s="9">
        <v>98171</v>
      </c>
      <c r="N1487" s="5" t="s">
        <v>442</v>
      </c>
      <c r="O1487" s="32">
        <v>43287.954224537</v>
      </c>
      <c r="P1487" s="33">
        <v>43287.954224537</v>
      </c>
      <c r="Q1487" s="28" t="s">
        <v>2265</v>
      </c>
      <c r="R1487" s="29" t="s">
        <v>4756</v>
      </c>
      <c r="S1487" s="28" t="s">
        <v>54</v>
      </c>
      <c r="T1487" s="28" t="s">
        <v>38</v>
      </c>
      <c r="U1487" s="5" t="s">
        <v>38</v>
      </c>
      <c r="V1487" s="28" t="s">
        <v>55</v>
      </c>
      <c r="W1487" s="7" t="s">
        <v>38</v>
      </c>
      <c r="X1487" s="7" t="s">
        <v>38</v>
      </c>
      <c r="Y1487" s="5" t="s">
        <v>38</v>
      </c>
      <c r="Z1487" s="5" t="s">
        <v>38</v>
      </c>
      <c r="AA1487" s="6" t="s">
        <v>38</v>
      </c>
      <c r="AB1487" s="6" t="s">
        <v>2268</v>
      </c>
      <c r="AC1487" s="6" t="s">
        <v>38</v>
      </c>
      <c r="AD1487" s="6" t="s">
        <v>38</v>
      </c>
      <c r="AE1487" s="6" t="s">
        <v>38</v>
      </c>
    </row>
    <row r="1488">
      <c r="A1488" s="28" t="s">
        <v>4757</v>
      </c>
      <c r="B1488" s="6" t="s">
        <v>4758</v>
      </c>
      <c r="C1488" s="6" t="s">
        <v>4639</v>
      </c>
      <c r="D1488" s="7" t="s">
        <v>4593</v>
      </c>
      <c r="E1488" s="28" t="s">
        <v>4594</v>
      </c>
      <c r="F1488" s="5" t="s">
        <v>882</v>
      </c>
      <c r="G1488" s="6" t="s">
        <v>657</v>
      </c>
      <c r="H1488" s="6" t="s">
        <v>4759</v>
      </c>
      <c r="I1488" s="6" t="s">
        <v>38</v>
      </c>
      <c r="J1488" s="8" t="s">
        <v>490</v>
      </c>
      <c r="K1488" s="5" t="s">
        <v>491</v>
      </c>
      <c r="L1488" s="7" t="s">
        <v>492</v>
      </c>
      <c r="M1488" s="9">
        <v>87100</v>
      </c>
      <c r="N1488" s="5" t="s">
        <v>813</v>
      </c>
      <c r="O1488" s="32">
        <v>43287.8254398148</v>
      </c>
      <c r="P1488" s="33">
        <v>43287.8254398148</v>
      </c>
      <c r="Q1488" s="28" t="s">
        <v>38</v>
      </c>
      <c r="R1488" s="29" t="s">
        <v>38</v>
      </c>
      <c r="S1488" s="28" t="s">
        <v>54</v>
      </c>
      <c r="T1488" s="28" t="s">
        <v>38</v>
      </c>
      <c r="U1488" s="5" t="s">
        <v>38</v>
      </c>
      <c r="V1488" s="28" t="s">
        <v>55</v>
      </c>
      <c r="W1488" s="7" t="s">
        <v>38</v>
      </c>
      <c r="X1488" s="7" t="s">
        <v>38</v>
      </c>
      <c r="Y1488" s="5" t="s">
        <v>38</v>
      </c>
      <c r="Z1488" s="5" t="s">
        <v>38</v>
      </c>
      <c r="AA1488" s="6" t="s">
        <v>38</v>
      </c>
      <c r="AB1488" s="6" t="s">
        <v>38</v>
      </c>
      <c r="AC1488" s="6" t="s">
        <v>38</v>
      </c>
      <c r="AD1488" s="6" t="s">
        <v>38</v>
      </c>
      <c r="AE1488" s="6" t="s">
        <v>38</v>
      </c>
    </row>
    <row r="1489">
      <c r="A1489" s="28" t="s">
        <v>4177</v>
      </c>
      <c r="B1489" s="6" t="s">
        <v>4175</v>
      </c>
      <c r="C1489" s="6" t="s">
        <v>1795</v>
      </c>
      <c r="D1489" s="7" t="s">
        <v>4593</v>
      </c>
      <c r="E1489" s="28" t="s">
        <v>4594</v>
      </c>
      <c r="F1489" s="5" t="s">
        <v>467</v>
      </c>
      <c r="G1489" s="6" t="s">
        <v>657</v>
      </c>
      <c r="H1489" s="6" t="s">
        <v>3577</v>
      </c>
      <c r="I1489" s="6" t="s">
        <v>38</v>
      </c>
      <c r="J1489" s="8" t="s">
        <v>1531</v>
      </c>
      <c r="K1489" s="5" t="s">
        <v>1532</v>
      </c>
      <c r="L1489" s="7" t="s">
        <v>1533</v>
      </c>
      <c r="M1489" s="9">
        <v>4081</v>
      </c>
      <c r="N1489" s="5" t="s">
        <v>387</v>
      </c>
      <c r="O1489" s="32">
        <v>43287.954224537</v>
      </c>
      <c r="P1489" s="33">
        <v>43287.954224537</v>
      </c>
      <c r="Q1489" s="28" t="s">
        <v>4174</v>
      </c>
      <c r="R1489" s="29" t="s">
        <v>38</v>
      </c>
      <c r="S1489" s="28" t="s">
        <v>54</v>
      </c>
      <c r="T1489" s="28" t="s">
        <v>468</v>
      </c>
      <c r="U1489" s="5" t="s">
        <v>918</v>
      </c>
      <c r="V1489" s="28" t="s">
        <v>55</v>
      </c>
      <c r="W1489" s="7" t="s">
        <v>38</v>
      </c>
      <c r="X1489" s="7" t="s">
        <v>38</v>
      </c>
      <c r="Y1489" s="5" t="s">
        <v>409</v>
      </c>
      <c r="Z1489" s="5" t="s">
        <v>38</v>
      </c>
      <c r="AA1489" s="6" t="s">
        <v>38</v>
      </c>
      <c r="AB1489" s="6" t="s">
        <v>38</v>
      </c>
      <c r="AC1489" s="6" t="s">
        <v>38</v>
      </c>
      <c r="AD1489" s="6" t="s">
        <v>38</v>
      </c>
      <c r="AE1489" s="6" t="s">
        <v>38</v>
      </c>
    </row>
    <row r="1490">
      <c r="A1490" s="28" t="s">
        <v>2417</v>
      </c>
      <c r="B1490" s="6" t="s">
        <v>2415</v>
      </c>
      <c r="C1490" s="6" t="s">
        <v>1487</v>
      </c>
      <c r="D1490" s="7" t="s">
        <v>4593</v>
      </c>
      <c r="E1490" s="28" t="s">
        <v>4594</v>
      </c>
      <c r="F1490" s="5" t="s">
        <v>467</v>
      </c>
      <c r="G1490" s="6" t="s">
        <v>455</v>
      </c>
      <c r="H1490" s="6" t="s">
        <v>38</v>
      </c>
      <c r="I1490" s="6" t="s">
        <v>38</v>
      </c>
      <c r="J1490" s="8" t="s">
        <v>1531</v>
      </c>
      <c r="K1490" s="5" t="s">
        <v>1532</v>
      </c>
      <c r="L1490" s="7" t="s">
        <v>1533</v>
      </c>
      <c r="M1490" s="9">
        <v>6201</v>
      </c>
      <c r="N1490" s="5" t="s">
        <v>381</v>
      </c>
      <c r="O1490" s="32">
        <v>43287.954224537</v>
      </c>
      <c r="P1490" s="33">
        <v>43287.954224537</v>
      </c>
      <c r="Q1490" s="28" t="s">
        <v>2414</v>
      </c>
      <c r="R1490" s="29" t="s">
        <v>38</v>
      </c>
      <c r="S1490" s="28" t="s">
        <v>54</v>
      </c>
      <c r="T1490" s="28" t="s">
        <v>468</v>
      </c>
      <c r="U1490" s="5" t="s">
        <v>918</v>
      </c>
      <c r="V1490" s="28" t="s">
        <v>55</v>
      </c>
      <c r="W1490" s="7" t="s">
        <v>38</v>
      </c>
      <c r="X1490" s="7" t="s">
        <v>38</v>
      </c>
      <c r="Y1490" s="5" t="s">
        <v>38</v>
      </c>
      <c r="Z1490" s="5" t="s">
        <v>38</v>
      </c>
      <c r="AA1490" s="6" t="s">
        <v>38</v>
      </c>
      <c r="AB1490" s="6" t="s">
        <v>38</v>
      </c>
      <c r="AC1490" s="6" t="s">
        <v>38</v>
      </c>
      <c r="AD1490" s="6" t="s">
        <v>38</v>
      </c>
      <c r="AE1490" s="6" t="s">
        <v>38</v>
      </c>
    </row>
    <row r="1491">
      <c r="A1491" s="28" t="s">
        <v>4760</v>
      </c>
      <c r="B1491" s="6" t="s">
        <v>4761</v>
      </c>
      <c r="C1491" s="6" t="s">
        <v>885</v>
      </c>
      <c r="D1491" s="7" t="s">
        <v>4593</v>
      </c>
      <c r="E1491" s="28" t="s">
        <v>4594</v>
      </c>
      <c r="F1491" s="5" t="s">
        <v>467</v>
      </c>
      <c r="G1491" s="6" t="s">
        <v>401</v>
      </c>
      <c r="H1491" s="6" t="s">
        <v>3798</v>
      </c>
      <c r="I1491" s="6" t="s">
        <v>38</v>
      </c>
      <c r="J1491" s="8" t="s">
        <v>1531</v>
      </c>
      <c r="K1491" s="5" t="s">
        <v>1532</v>
      </c>
      <c r="L1491" s="7" t="s">
        <v>1533</v>
      </c>
      <c r="M1491" s="9">
        <v>6480</v>
      </c>
      <c r="N1491" s="5" t="s">
        <v>813</v>
      </c>
      <c r="O1491" s="32">
        <v>43287.7039814815</v>
      </c>
      <c r="P1491" s="33">
        <v>43287.7039814815</v>
      </c>
      <c r="Q1491" s="28" t="s">
        <v>38</v>
      </c>
      <c r="R1491" s="29" t="s">
        <v>38</v>
      </c>
      <c r="S1491" s="28" t="s">
        <v>54</v>
      </c>
      <c r="T1491" s="28" t="s">
        <v>468</v>
      </c>
      <c r="U1491" s="5" t="s">
        <v>918</v>
      </c>
      <c r="V1491" s="28" t="s">
        <v>55</v>
      </c>
      <c r="W1491" s="7" t="s">
        <v>38</v>
      </c>
      <c r="X1491" s="7" t="s">
        <v>38</v>
      </c>
      <c r="Y1491" s="5" t="s">
        <v>409</v>
      </c>
      <c r="Z1491" s="5" t="s">
        <v>38</v>
      </c>
      <c r="AA1491" s="6" t="s">
        <v>38</v>
      </c>
      <c r="AB1491" s="6" t="s">
        <v>38</v>
      </c>
      <c r="AC1491" s="6" t="s">
        <v>38</v>
      </c>
      <c r="AD1491" s="6" t="s">
        <v>38</v>
      </c>
      <c r="AE1491" s="6" t="s">
        <v>38</v>
      </c>
    </row>
    <row r="1492">
      <c r="A1492" s="31" t="s">
        <v>4257</v>
      </c>
      <c r="B1492" s="6" t="s">
        <v>4255</v>
      </c>
      <c r="C1492" s="6" t="s">
        <v>885</v>
      </c>
      <c r="D1492" s="7" t="s">
        <v>4593</v>
      </c>
      <c r="E1492" s="28" t="s">
        <v>4594</v>
      </c>
      <c r="F1492" s="5" t="s">
        <v>467</v>
      </c>
      <c r="G1492" s="6" t="s">
        <v>37</v>
      </c>
      <c r="H1492" s="6" t="s">
        <v>38</v>
      </c>
      <c r="I1492" s="6" t="s">
        <v>38</v>
      </c>
      <c r="J1492" s="8" t="s">
        <v>1531</v>
      </c>
      <c r="K1492" s="5" t="s">
        <v>1532</v>
      </c>
      <c r="L1492" s="7" t="s">
        <v>1533</v>
      </c>
      <c r="M1492" s="9">
        <v>6530</v>
      </c>
      <c r="N1492" s="5" t="s">
        <v>252</v>
      </c>
      <c r="O1492" s="32">
        <v>43291.9045025463</v>
      </c>
      <c r="Q1492" s="28" t="s">
        <v>4254</v>
      </c>
      <c r="R1492" s="29" t="s">
        <v>38</v>
      </c>
      <c r="S1492" s="28" t="s">
        <v>54</v>
      </c>
      <c r="T1492" s="28" t="s">
        <v>468</v>
      </c>
      <c r="U1492" s="5" t="s">
        <v>918</v>
      </c>
      <c r="V1492" s="28" t="s">
        <v>55</v>
      </c>
      <c r="W1492" s="7" t="s">
        <v>38</v>
      </c>
      <c r="X1492" s="7" t="s">
        <v>38</v>
      </c>
      <c r="Y1492" s="5" t="s">
        <v>409</v>
      </c>
      <c r="Z1492" s="5" t="s">
        <v>38</v>
      </c>
      <c r="AA1492" s="6" t="s">
        <v>38</v>
      </c>
      <c r="AB1492" s="6" t="s">
        <v>38</v>
      </c>
      <c r="AC1492" s="6" t="s">
        <v>38</v>
      </c>
      <c r="AD1492" s="6" t="s">
        <v>38</v>
      </c>
      <c r="AE1492" s="6" t="s">
        <v>38</v>
      </c>
    </row>
    <row r="1493">
      <c r="A1493" s="31" t="s">
        <v>4299</v>
      </c>
      <c r="B1493" s="6" t="s">
        <v>4297</v>
      </c>
      <c r="C1493" s="6" t="s">
        <v>885</v>
      </c>
      <c r="D1493" s="7" t="s">
        <v>4593</v>
      </c>
      <c r="E1493" s="28" t="s">
        <v>4594</v>
      </c>
      <c r="F1493" s="5" t="s">
        <v>467</v>
      </c>
      <c r="G1493" s="6" t="s">
        <v>37</v>
      </c>
      <c r="H1493" s="6" t="s">
        <v>4762</v>
      </c>
      <c r="I1493" s="6" t="s">
        <v>38</v>
      </c>
      <c r="J1493" s="8" t="s">
        <v>1531</v>
      </c>
      <c r="K1493" s="5" t="s">
        <v>1532</v>
      </c>
      <c r="L1493" s="7" t="s">
        <v>1533</v>
      </c>
      <c r="M1493" s="9">
        <v>6660</v>
      </c>
      <c r="N1493" s="5" t="s">
        <v>252</v>
      </c>
      <c r="O1493" s="32">
        <v>43291.9045063657</v>
      </c>
      <c r="Q1493" s="28" t="s">
        <v>4296</v>
      </c>
      <c r="R1493" s="29" t="s">
        <v>38</v>
      </c>
      <c r="S1493" s="28" t="s">
        <v>54</v>
      </c>
      <c r="T1493" s="28" t="s">
        <v>468</v>
      </c>
      <c r="U1493" s="5" t="s">
        <v>918</v>
      </c>
      <c r="V1493" s="28" t="s">
        <v>55</v>
      </c>
      <c r="W1493" s="7" t="s">
        <v>38</v>
      </c>
      <c r="X1493" s="7" t="s">
        <v>38</v>
      </c>
      <c r="Y1493" s="5" t="s">
        <v>409</v>
      </c>
      <c r="Z1493" s="5" t="s">
        <v>38</v>
      </c>
      <c r="AA1493" s="6" t="s">
        <v>38</v>
      </c>
      <c r="AB1493" s="6" t="s">
        <v>38</v>
      </c>
      <c r="AC1493" s="6" t="s">
        <v>38</v>
      </c>
      <c r="AD1493" s="6" t="s">
        <v>38</v>
      </c>
      <c r="AE1493" s="6" t="s">
        <v>38</v>
      </c>
    </row>
    <row r="1494">
      <c r="A1494" s="28" t="s">
        <v>4763</v>
      </c>
      <c r="B1494" s="6" t="s">
        <v>4764</v>
      </c>
      <c r="C1494" s="6" t="s">
        <v>1509</v>
      </c>
      <c r="D1494" s="7" t="s">
        <v>4593</v>
      </c>
      <c r="E1494" s="28" t="s">
        <v>4594</v>
      </c>
      <c r="F1494" s="5" t="s">
        <v>467</v>
      </c>
      <c r="G1494" s="6" t="s">
        <v>401</v>
      </c>
      <c r="H1494" s="6" t="s">
        <v>3798</v>
      </c>
      <c r="I1494" s="6" t="s">
        <v>38</v>
      </c>
      <c r="J1494" s="8" t="s">
        <v>1531</v>
      </c>
      <c r="K1494" s="5" t="s">
        <v>1532</v>
      </c>
      <c r="L1494" s="7" t="s">
        <v>1533</v>
      </c>
      <c r="M1494" s="9">
        <v>89200</v>
      </c>
      <c r="N1494" s="5" t="s">
        <v>813</v>
      </c>
      <c r="O1494" s="32">
        <v>43287.7039814815</v>
      </c>
      <c r="P1494" s="33">
        <v>43287.7039814815</v>
      </c>
      <c r="Q1494" s="28" t="s">
        <v>38</v>
      </c>
      <c r="R1494" s="29" t="s">
        <v>38</v>
      </c>
      <c r="S1494" s="28" t="s">
        <v>54</v>
      </c>
      <c r="T1494" s="28" t="s">
        <v>468</v>
      </c>
      <c r="U1494" s="5" t="s">
        <v>918</v>
      </c>
      <c r="V1494" s="28" t="s">
        <v>55</v>
      </c>
      <c r="W1494" s="7" t="s">
        <v>38</v>
      </c>
      <c r="X1494" s="7" t="s">
        <v>38</v>
      </c>
      <c r="Y1494" s="5" t="s">
        <v>409</v>
      </c>
      <c r="Z1494" s="5" t="s">
        <v>38</v>
      </c>
      <c r="AA1494" s="6" t="s">
        <v>38</v>
      </c>
      <c r="AB1494" s="6" t="s">
        <v>38</v>
      </c>
      <c r="AC1494" s="6" t="s">
        <v>38</v>
      </c>
      <c r="AD1494" s="6" t="s">
        <v>38</v>
      </c>
      <c r="AE1494" s="6" t="s">
        <v>38</v>
      </c>
    </row>
    <row r="1495">
      <c r="A1495" s="28" t="s">
        <v>4568</v>
      </c>
      <c r="B1495" s="6" t="s">
        <v>640</v>
      </c>
      <c r="C1495" s="6" t="s">
        <v>4567</v>
      </c>
      <c r="D1495" s="7" t="s">
        <v>4593</v>
      </c>
      <c r="E1495" s="28" t="s">
        <v>4594</v>
      </c>
      <c r="F1495" s="5" t="s">
        <v>377</v>
      </c>
      <c r="G1495" s="6" t="s">
        <v>37</v>
      </c>
      <c r="H1495" s="6" t="s">
        <v>38</v>
      </c>
      <c r="I1495" s="6" t="s">
        <v>38</v>
      </c>
      <c r="J1495" s="8" t="s">
        <v>644</v>
      </c>
      <c r="K1495" s="5" t="s">
        <v>645</v>
      </c>
      <c r="L1495" s="7" t="s">
        <v>646</v>
      </c>
      <c r="M1495" s="9">
        <v>7711</v>
      </c>
      <c r="N1495" s="5" t="s">
        <v>387</v>
      </c>
      <c r="O1495" s="32">
        <v>43286.6972685185</v>
      </c>
      <c r="P1495" s="33">
        <v>43286.6972685185</v>
      </c>
      <c r="Q1495" s="28" t="s">
        <v>647</v>
      </c>
      <c r="R1495" s="29" t="s">
        <v>38</v>
      </c>
      <c r="S1495" s="28" t="s">
        <v>54</v>
      </c>
      <c r="T1495" s="28" t="s">
        <v>38</v>
      </c>
      <c r="U1495" s="5" t="s">
        <v>38</v>
      </c>
      <c r="V1495" s="28" t="s">
        <v>38</v>
      </c>
      <c r="W1495" s="7" t="s">
        <v>38</v>
      </c>
      <c r="X1495" s="7" t="s">
        <v>38</v>
      </c>
      <c r="Y1495" s="5" t="s">
        <v>38</v>
      </c>
      <c r="Z1495" s="5" t="s">
        <v>38</v>
      </c>
      <c r="AA1495" s="6" t="s">
        <v>38</v>
      </c>
      <c r="AB1495" s="6" t="s">
        <v>38</v>
      </c>
      <c r="AC1495" s="6" t="s">
        <v>38</v>
      </c>
      <c r="AD1495" s="6" t="s">
        <v>38</v>
      </c>
      <c r="AE1495" s="6" t="s">
        <v>38</v>
      </c>
    </row>
    <row r="1496">
      <c r="A1496" s="28" t="s">
        <v>2799</v>
      </c>
      <c r="B1496" s="6" t="s">
        <v>4765</v>
      </c>
      <c r="C1496" s="6" t="s">
        <v>57</v>
      </c>
      <c r="D1496" s="7" t="s">
        <v>4593</v>
      </c>
      <c r="E1496" s="28" t="s">
        <v>4594</v>
      </c>
      <c r="F1496" s="5" t="s">
        <v>555</v>
      </c>
      <c r="G1496" s="6" t="s">
        <v>37</v>
      </c>
      <c r="H1496" s="6" t="s">
        <v>38</v>
      </c>
      <c r="I1496" s="6" t="s">
        <v>38</v>
      </c>
      <c r="J1496" s="8" t="s">
        <v>551</v>
      </c>
      <c r="K1496" s="5" t="s">
        <v>552</v>
      </c>
      <c r="L1496" s="7" t="s">
        <v>529</v>
      </c>
      <c r="M1496" s="9">
        <v>3121</v>
      </c>
      <c r="N1496" s="5" t="s">
        <v>42</v>
      </c>
      <c r="O1496" s="32">
        <v>43286.8029166667</v>
      </c>
      <c r="P1496" s="33">
        <v>43286.8029166667</v>
      </c>
      <c r="Q1496" s="28" t="s">
        <v>2796</v>
      </c>
      <c r="R1496" s="29" t="s">
        <v>38</v>
      </c>
      <c r="S1496" s="28" t="s">
        <v>54</v>
      </c>
      <c r="T1496" s="28" t="s">
        <v>38</v>
      </c>
      <c r="U1496" s="5" t="s">
        <v>38</v>
      </c>
      <c r="V1496" s="28" t="s">
        <v>1468</v>
      </c>
      <c r="W1496" s="7" t="s">
        <v>38</v>
      </c>
      <c r="X1496" s="7" t="s">
        <v>38</v>
      </c>
      <c r="Y1496" s="5" t="s">
        <v>38</v>
      </c>
      <c r="Z1496" s="5" t="s">
        <v>38</v>
      </c>
      <c r="AA1496" s="6" t="s">
        <v>97</v>
      </c>
      <c r="AB1496" s="6" t="s">
        <v>45</v>
      </c>
      <c r="AC1496" s="6" t="s">
        <v>38</v>
      </c>
      <c r="AD1496" s="6" t="s">
        <v>38</v>
      </c>
      <c r="AE1496" s="6" t="s">
        <v>38</v>
      </c>
    </row>
    <row r="1497">
      <c r="A1497" s="28" t="s">
        <v>4010</v>
      </c>
      <c r="B1497" s="6" t="s">
        <v>4006</v>
      </c>
      <c r="C1497" s="6" t="s">
        <v>4007</v>
      </c>
      <c r="D1497" s="7" t="s">
        <v>4593</v>
      </c>
      <c r="E1497" s="28" t="s">
        <v>4594</v>
      </c>
      <c r="F1497" s="5" t="s">
        <v>22</v>
      </c>
      <c r="G1497" s="6" t="s">
        <v>401</v>
      </c>
      <c r="H1497" s="6" t="s">
        <v>812</v>
      </c>
      <c r="I1497" s="6" t="s">
        <v>38</v>
      </c>
      <c r="J1497" s="8" t="s">
        <v>551</v>
      </c>
      <c r="K1497" s="5" t="s">
        <v>552</v>
      </c>
      <c r="L1497" s="7" t="s">
        <v>529</v>
      </c>
      <c r="M1497" s="9">
        <v>4361</v>
      </c>
      <c r="N1497" s="5" t="s">
        <v>813</v>
      </c>
      <c r="O1497" s="32">
        <v>43287.7039814815</v>
      </c>
      <c r="P1497" s="33">
        <v>43287.7039814815</v>
      </c>
      <c r="Q1497" s="28" t="s">
        <v>4005</v>
      </c>
      <c r="R1497" s="29" t="s">
        <v>38</v>
      </c>
      <c r="S1497" s="28" t="s">
        <v>54</v>
      </c>
      <c r="T1497" s="28" t="s">
        <v>468</v>
      </c>
      <c r="U1497" s="5" t="s">
        <v>918</v>
      </c>
      <c r="V1497" s="28" t="s">
        <v>55</v>
      </c>
      <c r="W1497" s="7" t="s">
        <v>4011</v>
      </c>
      <c r="X1497" s="7" t="s">
        <v>663</v>
      </c>
      <c r="Y1497" s="5" t="s">
        <v>409</v>
      </c>
      <c r="Z1497" s="5" t="s">
        <v>38</v>
      </c>
      <c r="AA1497" s="6" t="s">
        <v>38</v>
      </c>
      <c r="AB1497" s="6" t="s">
        <v>38</v>
      </c>
      <c r="AC1497" s="6" t="s">
        <v>38</v>
      </c>
      <c r="AD1497" s="6" t="s">
        <v>38</v>
      </c>
      <c r="AE1497" s="6" t="s">
        <v>38</v>
      </c>
    </row>
    <row r="1498">
      <c r="A1498" s="28" t="s">
        <v>3846</v>
      </c>
      <c r="B1498" s="6" t="s">
        <v>3844</v>
      </c>
      <c r="C1498" s="6" t="s">
        <v>513</v>
      </c>
      <c r="D1498" s="7" t="s">
        <v>4593</v>
      </c>
      <c r="E1498" s="28" t="s">
        <v>4594</v>
      </c>
      <c r="F1498" s="5" t="s">
        <v>22</v>
      </c>
      <c r="G1498" s="6" t="s">
        <v>401</v>
      </c>
      <c r="H1498" s="6" t="s">
        <v>1117</v>
      </c>
      <c r="I1498" s="6" t="s">
        <v>38</v>
      </c>
      <c r="J1498" s="8" t="s">
        <v>551</v>
      </c>
      <c r="K1498" s="5" t="s">
        <v>552</v>
      </c>
      <c r="L1498" s="7" t="s">
        <v>529</v>
      </c>
      <c r="M1498" s="9">
        <v>6541</v>
      </c>
      <c r="N1498" s="5" t="s">
        <v>813</v>
      </c>
      <c r="O1498" s="32">
        <v>43287.7039814815</v>
      </c>
      <c r="P1498" s="33">
        <v>43287.7039814815</v>
      </c>
      <c r="Q1498" s="28" t="s">
        <v>3843</v>
      </c>
      <c r="R1498" s="29" t="s">
        <v>38</v>
      </c>
      <c r="S1498" s="28" t="s">
        <v>54</v>
      </c>
      <c r="T1498" s="28" t="s">
        <v>468</v>
      </c>
      <c r="U1498" s="5" t="s">
        <v>407</v>
      </c>
      <c r="V1498" s="28" t="s">
        <v>55</v>
      </c>
      <c r="W1498" s="7" t="s">
        <v>3759</v>
      </c>
      <c r="X1498" s="7" t="s">
        <v>663</v>
      </c>
      <c r="Y1498" s="5" t="s">
        <v>507</v>
      </c>
      <c r="Z1498" s="5" t="s">
        <v>38</v>
      </c>
      <c r="AA1498" s="6" t="s">
        <v>38</v>
      </c>
      <c r="AB1498" s="6" t="s">
        <v>38</v>
      </c>
      <c r="AC1498" s="6" t="s">
        <v>38</v>
      </c>
      <c r="AD1498" s="6" t="s">
        <v>38</v>
      </c>
      <c r="AE1498" s="6" t="s">
        <v>38</v>
      </c>
    </row>
    <row r="1499">
      <c r="A1499" s="28" t="s">
        <v>556</v>
      </c>
      <c r="B1499" s="6" t="s">
        <v>4766</v>
      </c>
      <c r="C1499" s="6" t="s">
        <v>57</v>
      </c>
      <c r="D1499" s="7" t="s">
        <v>4593</v>
      </c>
      <c r="E1499" s="28" t="s">
        <v>4594</v>
      </c>
      <c r="F1499" s="5" t="s">
        <v>555</v>
      </c>
      <c r="G1499" s="6" t="s">
        <v>37</v>
      </c>
      <c r="H1499" s="6" t="s">
        <v>38</v>
      </c>
      <c r="I1499" s="6" t="s">
        <v>38</v>
      </c>
      <c r="J1499" s="8" t="s">
        <v>551</v>
      </c>
      <c r="K1499" s="5" t="s">
        <v>552</v>
      </c>
      <c r="L1499" s="7" t="s">
        <v>529</v>
      </c>
      <c r="M1499" s="9">
        <v>95821</v>
      </c>
      <c r="N1499" s="5" t="s">
        <v>42</v>
      </c>
      <c r="O1499" s="32">
        <v>43286.0278587963</v>
      </c>
      <c r="P1499" s="33">
        <v>43286.0278587963</v>
      </c>
      <c r="Q1499" s="28" t="s">
        <v>553</v>
      </c>
      <c r="R1499" s="29" t="s">
        <v>38</v>
      </c>
      <c r="S1499" s="28" t="s">
        <v>54</v>
      </c>
      <c r="T1499" s="28" t="s">
        <v>38</v>
      </c>
      <c r="U1499" s="5" t="s">
        <v>38</v>
      </c>
      <c r="V1499" s="28" t="s">
        <v>55</v>
      </c>
      <c r="W1499" s="7" t="s">
        <v>38</v>
      </c>
      <c r="X1499" s="7" t="s">
        <v>38</v>
      </c>
      <c r="Y1499" s="5" t="s">
        <v>38</v>
      </c>
      <c r="Z1499" s="5" t="s">
        <v>38</v>
      </c>
      <c r="AA1499" s="6" t="s">
        <v>38</v>
      </c>
      <c r="AB1499" s="6" t="s">
        <v>109</v>
      </c>
      <c r="AC1499" s="6" t="s">
        <v>38</v>
      </c>
      <c r="AD1499" s="6" t="s">
        <v>38</v>
      </c>
      <c r="AE1499" s="6" t="s">
        <v>38</v>
      </c>
    </row>
    <row r="1500">
      <c r="A1500" s="28" t="s">
        <v>4767</v>
      </c>
      <c r="B1500" s="6" t="s">
        <v>4768</v>
      </c>
      <c r="C1500" s="6" t="s">
        <v>1509</v>
      </c>
      <c r="D1500" s="7" t="s">
        <v>4593</v>
      </c>
      <c r="E1500" s="28" t="s">
        <v>4594</v>
      </c>
      <c r="F1500" s="5" t="s">
        <v>467</v>
      </c>
      <c r="G1500" s="6" t="s">
        <v>401</v>
      </c>
      <c r="H1500" s="6" t="s">
        <v>38</v>
      </c>
      <c r="I1500" s="6" t="s">
        <v>38</v>
      </c>
      <c r="J1500" s="8" t="s">
        <v>791</v>
      </c>
      <c r="K1500" s="5" t="s">
        <v>792</v>
      </c>
      <c r="L1500" s="7" t="s">
        <v>793</v>
      </c>
      <c r="M1500" s="9">
        <v>2590</v>
      </c>
      <c r="N1500" s="5" t="s">
        <v>442</v>
      </c>
      <c r="O1500" s="32">
        <v>43287.8254398148</v>
      </c>
      <c r="P1500" s="33">
        <v>43287.8254398148</v>
      </c>
      <c r="Q1500" s="28" t="s">
        <v>38</v>
      </c>
      <c r="R1500" s="29" t="s">
        <v>4769</v>
      </c>
      <c r="S1500" s="28" t="s">
        <v>54</v>
      </c>
      <c r="T1500" s="28" t="s">
        <v>468</v>
      </c>
      <c r="U1500" s="5" t="s">
        <v>918</v>
      </c>
      <c r="V1500" s="28" t="s">
        <v>55</v>
      </c>
      <c r="W1500" s="7" t="s">
        <v>38</v>
      </c>
      <c r="X1500" s="7" t="s">
        <v>38</v>
      </c>
      <c r="Y1500" s="5" t="s">
        <v>409</v>
      </c>
      <c r="Z1500" s="5" t="s">
        <v>38</v>
      </c>
      <c r="AA1500" s="6" t="s">
        <v>38</v>
      </c>
      <c r="AB1500" s="6" t="s">
        <v>38</v>
      </c>
      <c r="AC1500" s="6" t="s">
        <v>38</v>
      </c>
      <c r="AD1500" s="6" t="s">
        <v>38</v>
      </c>
      <c r="AE1500" s="6" t="s">
        <v>38</v>
      </c>
    </row>
    <row r="1501">
      <c r="A1501" s="28" t="s">
        <v>4770</v>
      </c>
      <c r="B1501" s="6" t="s">
        <v>4771</v>
      </c>
      <c r="C1501" s="6" t="s">
        <v>1509</v>
      </c>
      <c r="D1501" s="7" t="s">
        <v>4593</v>
      </c>
      <c r="E1501" s="28" t="s">
        <v>4594</v>
      </c>
      <c r="F1501" s="5" t="s">
        <v>377</v>
      </c>
      <c r="G1501" s="6" t="s">
        <v>455</v>
      </c>
      <c r="H1501" s="6" t="s">
        <v>38</v>
      </c>
      <c r="I1501" s="6" t="s">
        <v>38</v>
      </c>
      <c r="J1501" s="8" t="s">
        <v>1565</v>
      </c>
      <c r="K1501" s="5" t="s">
        <v>1566</v>
      </c>
      <c r="L1501" s="7" t="s">
        <v>1567</v>
      </c>
      <c r="M1501" s="9">
        <v>89900</v>
      </c>
      <c r="N1501" s="5" t="s">
        <v>387</v>
      </c>
      <c r="O1501" s="32">
        <v>43286.8029166667</v>
      </c>
      <c r="P1501" s="33">
        <v>43286.8029166667</v>
      </c>
      <c r="Q1501" s="28" t="s">
        <v>38</v>
      </c>
      <c r="R1501" s="29" t="s">
        <v>38</v>
      </c>
      <c r="S1501" s="28" t="s">
        <v>54</v>
      </c>
      <c r="T1501" s="28" t="s">
        <v>38</v>
      </c>
      <c r="U1501" s="5" t="s">
        <v>38</v>
      </c>
      <c r="V1501" s="28" t="s">
        <v>55</v>
      </c>
      <c r="W1501" s="7" t="s">
        <v>38</v>
      </c>
      <c r="X1501" s="7" t="s">
        <v>38</v>
      </c>
      <c r="Y1501" s="5" t="s">
        <v>38</v>
      </c>
      <c r="Z1501" s="5" t="s">
        <v>38</v>
      </c>
      <c r="AA1501" s="6" t="s">
        <v>38</v>
      </c>
      <c r="AB1501" s="6" t="s">
        <v>38</v>
      </c>
      <c r="AC1501" s="6" t="s">
        <v>38</v>
      </c>
      <c r="AD1501" s="6" t="s">
        <v>38</v>
      </c>
      <c r="AE1501" s="6" t="s">
        <v>38</v>
      </c>
    </row>
    <row r="1502">
      <c r="A1502" s="28" t="s">
        <v>1082</v>
      </c>
      <c r="B1502" s="6" t="s">
        <v>1080</v>
      </c>
      <c r="C1502" s="6" t="s">
        <v>1056</v>
      </c>
      <c r="D1502" s="7" t="s">
        <v>4593</v>
      </c>
      <c r="E1502" s="28" t="s">
        <v>4594</v>
      </c>
      <c r="F1502" s="5" t="s">
        <v>467</v>
      </c>
      <c r="G1502" s="6" t="s">
        <v>401</v>
      </c>
      <c r="H1502" s="6" t="s">
        <v>3798</v>
      </c>
      <c r="I1502" s="6" t="s">
        <v>38</v>
      </c>
      <c r="J1502" s="8" t="s">
        <v>791</v>
      </c>
      <c r="K1502" s="5" t="s">
        <v>792</v>
      </c>
      <c r="L1502" s="7" t="s">
        <v>793</v>
      </c>
      <c r="M1502" s="9">
        <v>2661</v>
      </c>
      <c r="N1502" s="5" t="s">
        <v>813</v>
      </c>
      <c r="O1502" s="32">
        <v>43287.8254398148</v>
      </c>
      <c r="P1502" s="33">
        <v>43287.8254398148</v>
      </c>
      <c r="Q1502" s="28" t="s">
        <v>1079</v>
      </c>
      <c r="R1502" s="29" t="s">
        <v>38</v>
      </c>
      <c r="S1502" s="28" t="s">
        <v>54</v>
      </c>
      <c r="T1502" s="28" t="s">
        <v>468</v>
      </c>
      <c r="U1502" s="5" t="s">
        <v>407</v>
      </c>
      <c r="V1502" s="28" t="s">
        <v>55</v>
      </c>
      <c r="W1502" s="7" t="s">
        <v>38</v>
      </c>
      <c r="X1502" s="7" t="s">
        <v>38</v>
      </c>
      <c r="Y1502" s="5" t="s">
        <v>409</v>
      </c>
      <c r="Z1502" s="5" t="s">
        <v>38</v>
      </c>
      <c r="AA1502" s="6" t="s">
        <v>38</v>
      </c>
      <c r="AB1502" s="6" t="s">
        <v>38</v>
      </c>
      <c r="AC1502" s="6" t="s">
        <v>38</v>
      </c>
      <c r="AD1502" s="6" t="s">
        <v>38</v>
      </c>
      <c r="AE1502" s="6" t="s">
        <v>38</v>
      </c>
    </row>
    <row r="1503">
      <c r="A1503" s="31" t="s">
        <v>4772</v>
      </c>
      <c r="B1503" s="6" t="s">
        <v>1504</v>
      </c>
      <c r="C1503" s="6" t="s">
        <v>1487</v>
      </c>
      <c r="D1503" s="7" t="s">
        <v>4593</v>
      </c>
      <c r="E1503" s="28" t="s">
        <v>4594</v>
      </c>
      <c r="F1503" s="5" t="s">
        <v>22</v>
      </c>
      <c r="G1503" s="6" t="s">
        <v>401</v>
      </c>
      <c r="H1503" s="6" t="s">
        <v>38</v>
      </c>
      <c r="I1503" s="6" t="s">
        <v>38</v>
      </c>
      <c r="J1503" s="8" t="s">
        <v>850</v>
      </c>
      <c r="K1503" s="5" t="s">
        <v>851</v>
      </c>
      <c r="L1503" s="7" t="s">
        <v>852</v>
      </c>
      <c r="M1503" s="9">
        <v>95631</v>
      </c>
      <c r="N1503" s="5" t="s">
        <v>381</v>
      </c>
      <c r="O1503" s="32">
        <v>43291.9045739931</v>
      </c>
      <c r="Q1503" s="28" t="s">
        <v>1503</v>
      </c>
      <c r="R1503" s="29" t="s">
        <v>38</v>
      </c>
      <c r="S1503" s="28" t="s">
        <v>54</v>
      </c>
      <c r="T1503" s="28" t="s">
        <v>1318</v>
      </c>
      <c r="U1503" s="5" t="s">
        <v>407</v>
      </c>
      <c r="V1503" s="28" t="s">
        <v>1468</v>
      </c>
      <c r="W1503" s="7" t="s">
        <v>1506</v>
      </c>
      <c r="X1503" s="7" t="s">
        <v>663</v>
      </c>
      <c r="Y1503" s="5" t="s">
        <v>409</v>
      </c>
      <c r="Z1503" s="5" t="s">
        <v>38</v>
      </c>
      <c r="AA1503" s="6" t="s">
        <v>38</v>
      </c>
      <c r="AB1503" s="6" t="s">
        <v>38</v>
      </c>
      <c r="AC1503" s="6" t="s">
        <v>38</v>
      </c>
      <c r="AD1503" s="6" t="s">
        <v>38</v>
      </c>
      <c r="AE1503" s="6" t="s">
        <v>38</v>
      </c>
    </row>
    <row r="1504">
      <c r="A1504" s="28" t="s">
        <v>3317</v>
      </c>
      <c r="B1504" s="6" t="s">
        <v>3315</v>
      </c>
      <c r="C1504" s="6" t="s">
        <v>885</v>
      </c>
      <c r="D1504" s="7" t="s">
        <v>4593</v>
      </c>
      <c r="E1504" s="28" t="s">
        <v>4594</v>
      </c>
      <c r="F1504" s="5" t="s">
        <v>467</v>
      </c>
      <c r="G1504" s="6" t="s">
        <v>38</v>
      </c>
      <c r="H1504" s="6" t="s">
        <v>38</v>
      </c>
      <c r="I1504" s="6" t="s">
        <v>38</v>
      </c>
      <c r="J1504" s="8" t="s">
        <v>791</v>
      </c>
      <c r="K1504" s="5" t="s">
        <v>792</v>
      </c>
      <c r="L1504" s="7" t="s">
        <v>793</v>
      </c>
      <c r="M1504" s="9">
        <v>6451</v>
      </c>
      <c r="N1504" s="5" t="s">
        <v>442</v>
      </c>
      <c r="O1504" s="32">
        <v>43287.954224537</v>
      </c>
      <c r="P1504" s="33">
        <v>43287.954224537</v>
      </c>
      <c r="Q1504" s="28" t="s">
        <v>3314</v>
      </c>
      <c r="R1504" s="29" t="s">
        <v>4773</v>
      </c>
      <c r="S1504" s="28" t="s">
        <v>54</v>
      </c>
      <c r="T1504" s="28" t="s">
        <v>468</v>
      </c>
      <c r="U1504" s="5" t="s">
        <v>407</v>
      </c>
      <c r="V1504" s="28" t="s">
        <v>55</v>
      </c>
      <c r="W1504" s="7" t="s">
        <v>38</v>
      </c>
      <c r="X1504" s="7" t="s">
        <v>38</v>
      </c>
      <c r="Y1504" s="5" t="s">
        <v>409</v>
      </c>
      <c r="Z1504" s="5" t="s">
        <v>38</v>
      </c>
      <c r="AA1504" s="6" t="s">
        <v>38</v>
      </c>
      <c r="AB1504" s="6" t="s">
        <v>38</v>
      </c>
      <c r="AC1504" s="6" t="s">
        <v>38</v>
      </c>
      <c r="AD1504" s="6" t="s">
        <v>38</v>
      </c>
      <c r="AE1504" s="6" t="s">
        <v>38</v>
      </c>
    </row>
    <row r="1505">
      <c r="A1505" s="28" t="s">
        <v>3860</v>
      </c>
      <c r="B1505" s="6" t="s">
        <v>3856</v>
      </c>
      <c r="C1505" s="6" t="s">
        <v>2027</v>
      </c>
      <c r="D1505" s="7" t="s">
        <v>4593</v>
      </c>
      <c r="E1505" s="28" t="s">
        <v>4594</v>
      </c>
      <c r="F1505" s="5" t="s">
        <v>22</v>
      </c>
      <c r="G1505" s="6" t="s">
        <v>401</v>
      </c>
      <c r="H1505" s="6" t="s">
        <v>38</v>
      </c>
      <c r="I1505" s="6" t="s">
        <v>38</v>
      </c>
      <c r="J1505" s="8" t="s">
        <v>791</v>
      </c>
      <c r="K1505" s="5" t="s">
        <v>792</v>
      </c>
      <c r="L1505" s="7" t="s">
        <v>793</v>
      </c>
      <c r="M1505" s="9">
        <v>89801</v>
      </c>
      <c r="N1505" s="5" t="s">
        <v>442</v>
      </c>
      <c r="O1505" s="32">
        <v>43287.8254398148</v>
      </c>
      <c r="P1505" s="33">
        <v>43287.8254398148</v>
      </c>
      <c r="Q1505" s="28" t="s">
        <v>3855</v>
      </c>
      <c r="R1505" s="29" t="s">
        <v>4774</v>
      </c>
      <c r="S1505" s="28" t="s">
        <v>54</v>
      </c>
      <c r="T1505" s="28" t="s">
        <v>468</v>
      </c>
      <c r="U1505" s="5" t="s">
        <v>918</v>
      </c>
      <c r="V1505" s="28" t="s">
        <v>55</v>
      </c>
      <c r="W1505" s="7" t="s">
        <v>3861</v>
      </c>
      <c r="X1505" s="7" t="s">
        <v>663</v>
      </c>
      <c r="Y1505" s="5" t="s">
        <v>409</v>
      </c>
      <c r="Z1505" s="5" t="s">
        <v>38</v>
      </c>
      <c r="AA1505" s="6" t="s">
        <v>38</v>
      </c>
      <c r="AB1505" s="6" t="s">
        <v>38</v>
      </c>
      <c r="AC1505" s="6" t="s">
        <v>38</v>
      </c>
      <c r="AD1505" s="6" t="s">
        <v>38</v>
      </c>
      <c r="AE1505" s="6" t="s">
        <v>38</v>
      </c>
    </row>
    <row r="1506">
      <c r="A1506" s="28" t="s">
        <v>4775</v>
      </c>
      <c r="B1506" s="6" t="s">
        <v>4776</v>
      </c>
      <c r="C1506" s="6" t="s">
        <v>569</v>
      </c>
      <c r="D1506" s="7" t="s">
        <v>4593</v>
      </c>
      <c r="E1506" s="28" t="s">
        <v>4594</v>
      </c>
      <c r="F1506" s="5" t="s">
        <v>467</v>
      </c>
      <c r="G1506" s="6" t="s">
        <v>401</v>
      </c>
      <c r="H1506" s="6" t="s">
        <v>3798</v>
      </c>
      <c r="I1506" s="6" t="s">
        <v>38</v>
      </c>
      <c r="J1506" s="8" t="s">
        <v>1118</v>
      </c>
      <c r="K1506" s="5" t="s">
        <v>1119</v>
      </c>
      <c r="L1506" s="7" t="s">
        <v>1120</v>
      </c>
      <c r="M1506" s="9">
        <v>3710</v>
      </c>
      <c r="N1506" s="5" t="s">
        <v>813</v>
      </c>
      <c r="O1506" s="32">
        <v>43287.954224537</v>
      </c>
      <c r="P1506" s="33">
        <v>43287.954224537</v>
      </c>
      <c r="Q1506" s="28" t="s">
        <v>38</v>
      </c>
      <c r="R1506" s="29" t="s">
        <v>38</v>
      </c>
      <c r="S1506" s="28" t="s">
        <v>54</v>
      </c>
      <c r="T1506" s="28" t="s">
        <v>505</v>
      </c>
      <c r="U1506" s="5" t="s">
        <v>4718</v>
      </c>
      <c r="V1506" s="28" t="s">
        <v>55</v>
      </c>
      <c r="W1506" s="7" t="s">
        <v>38</v>
      </c>
      <c r="X1506" s="7" t="s">
        <v>38</v>
      </c>
      <c r="Y1506" s="5" t="s">
        <v>409</v>
      </c>
      <c r="Z1506" s="5" t="s">
        <v>38</v>
      </c>
      <c r="AA1506" s="6" t="s">
        <v>38</v>
      </c>
      <c r="AB1506" s="6" t="s">
        <v>38</v>
      </c>
      <c r="AC1506" s="6" t="s">
        <v>38</v>
      </c>
      <c r="AD1506" s="6" t="s">
        <v>38</v>
      </c>
      <c r="AE1506" s="6" t="s">
        <v>38</v>
      </c>
    </row>
    <row r="1507">
      <c r="A1507" s="28" t="s">
        <v>4534</v>
      </c>
      <c r="B1507" s="6" t="s">
        <v>4532</v>
      </c>
      <c r="C1507" s="6" t="s">
        <v>885</v>
      </c>
      <c r="D1507" s="7" t="s">
        <v>4593</v>
      </c>
      <c r="E1507" s="28" t="s">
        <v>4594</v>
      </c>
      <c r="F1507" s="5" t="s">
        <v>377</v>
      </c>
      <c r="G1507" s="6" t="s">
        <v>455</v>
      </c>
      <c r="H1507" s="6" t="s">
        <v>38</v>
      </c>
      <c r="I1507" s="6" t="s">
        <v>38</v>
      </c>
      <c r="J1507" s="8" t="s">
        <v>742</v>
      </c>
      <c r="K1507" s="5" t="s">
        <v>743</v>
      </c>
      <c r="L1507" s="7" t="s">
        <v>744</v>
      </c>
      <c r="M1507" s="9">
        <v>7481</v>
      </c>
      <c r="N1507" s="5" t="s">
        <v>442</v>
      </c>
      <c r="O1507" s="32">
        <v>43286.8029166667</v>
      </c>
      <c r="P1507" s="33">
        <v>43286.8029166667</v>
      </c>
      <c r="Q1507" s="28" t="s">
        <v>4531</v>
      </c>
      <c r="R1507" s="29" t="s">
        <v>4777</v>
      </c>
      <c r="S1507" s="28" t="s">
        <v>54</v>
      </c>
      <c r="T1507" s="28" t="s">
        <v>38</v>
      </c>
      <c r="U1507" s="5" t="s">
        <v>38</v>
      </c>
      <c r="V1507" s="28" t="s">
        <v>38</v>
      </c>
      <c r="W1507" s="7" t="s">
        <v>38</v>
      </c>
      <c r="X1507" s="7" t="s">
        <v>38</v>
      </c>
      <c r="Y1507" s="5" t="s">
        <v>38</v>
      </c>
      <c r="Z1507" s="5" t="s">
        <v>38</v>
      </c>
      <c r="AA1507" s="6" t="s">
        <v>38</v>
      </c>
      <c r="AB1507" s="6" t="s">
        <v>38</v>
      </c>
      <c r="AC1507" s="6" t="s">
        <v>38</v>
      </c>
      <c r="AD1507" s="6" t="s">
        <v>38</v>
      </c>
      <c r="AE1507" s="6" t="s">
        <v>38</v>
      </c>
    </row>
    <row r="1508">
      <c r="A1508" s="28" t="s">
        <v>4717</v>
      </c>
      <c r="B1508" s="6" t="s">
        <v>4715</v>
      </c>
      <c r="C1508" s="6" t="s">
        <v>932</v>
      </c>
      <c r="D1508" s="7" t="s">
        <v>4593</v>
      </c>
      <c r="E1508" s="28" t="s">
        <v>4594</v>
      </c>
      <c r="F1508" s="5" t="s">
        <v>467</v>
      </c>
      <c r="G1508" s="6" t="s">
        <v>401</v>
      </c>
      <c r="H1508" s="6" t="s">
        <v>1117</v>
      </c>
      <c r="I1508" s="6" t="s">
        <v>38</v>
      </c>
      <c r="J1508" s="8" t="s">
        <v>644</v>
      </c>
      <c r="K1508" s="5" t="s">
        <v>645</v>
      </c>
      <c r="L1508" s="7" t="s">
        <v>646</v>
      </c>
      <c r="M1508" s="9">
        <v>99951</v>
      </c>
      <c r="N1508" s="5" t="s">
        <v>813</v>
      </c>
      <c r="O1508" s="32">
        <v>43287.1684953704</v>
      </c>
      <c r="P1508" s="33">
        <v>43287.1684953704</v>
      </c>
      <c r="Q1508" s="28" t="s">
        <v>4714</v>
      </c>
      <c r="R1508" s="29" t="s">
        <v>38</v>
      </c>
      <c r="S1508" s="28" t="s">
        <v>54</v>
      </c>
      <c r="T1508" s="28" t="s">
        <v>505</v>
      </c>
      <c r="U1508" s="5" t="s">
        <v>4718</v>
      </c>
      <c r="V1508" s="28" t="s">
        <v>55</v>
      </c>
      <c r="W1508" s="7" t="s">
        <v>38</v>
      </c>
      <c r="X1508" s="7" t="s">
        <v>38</v>
      </c>
      <c r="Y1508" s="5" t="s">
        <v>409</v>
      </c>
      <c r="Z1508" s="5" t="s">
        <v>38</v>
      </c>
      <c r="AA1508" s="6" t="s">
        <v>38</v>
      </c>
      <c r="AB1508" s="6" t="s">
        <v>38</v>
      </c>
      <c r="AC1508" s="6" t="s">
        <v>38</v>
      </c>
      <c r="AD1508" s="6" t="s">
        <v>38</v>
      </c>
      <c r="AE1508" s="6" t="s">
        <v>38</v>
      </c>
    </row>
    <row r="1509">
      <c r="A1509" s="28" t="s">
        <v>522</v>
      </c>
      <c r="B1509" s="6" t="s">
        <v>512</v>
      </c>
      <c r="C1509" s="6" t="s">
        <v>513</v>
      </c>
      <c r="D1509" s="7" t="s">
        <v>4593</v>
      </c>
      <c r="E1509" s="28" t="s">
        <v>4594</v>
      </c>
      <c r="F1509" s="5" t="s">
        <v>22</v>
      </c>
      <c r="G1509" s="6" t="s">
        <v>401</v>
      </c>
      <c r="H1509" s="6" t="s">
        <v>4778</v>
      </c>
      <c r="I1509" s="6" t="s">
        <v>38</v>
      </c>
      <c r="J1509" s="8" t="s">
        <v>515</v>
      </c>
      <c r="K1509" s="5" t="s">
        <v>516</v>
      </c>
      <c r="L1509" s="7" t="s">
        <v>517</v>
      </c>
      <c r="M1509" s="9">
        <v>4430</v>
      </c>
      <c r="N1509" s="5" t="s">
        <v>813</v>
      </c>
      <c r="O1509" s="32">
        <v>43287.7039814815</v>
      </c>
      <c r="P1509" s="33">
        <v>43287.7039814815</v>
      </c>
      <c r="Q1509" s="28" t="s">
        <v>521</v>
      </c>
      <c r="R1509" s="29" t="s">
        <v>38</v>
      </c>
      <c r="S1509" s="28" t="s">
        <v>54</v>
      </c>
      <c r="T1509" s="28" t="s">
        <v>468</v>
      </c>
      <c r="U1509" s="5" t="s">
        <v>407</v>
      </c>
      <c r="V1509" s="28" t="s">
        <v>55</v>
      </c>
      <c r="W1509" s="7" t="s">
        <v>523</v>
      </c>
      <c r="X1509" s="7" t="s">
        <v>663</v>
      </c>
      <c r="Y1509" s="5" t="s">
        <v>409</v>
      </c>
      <c r="Z1509" s="5" t="s">
        <v>38</v>
      </c>
      <c r="AA1509" s="6" t="s">
        <v>38</v>
      </c>
      <c r="AB1509" s="6" t="s">
        <v>38</v>
      </c>
      <c r="AC1509" s="6" t="s">
        <v>38</v>
      </c>
      <c r="AD1509" s="6" t="s">
        <v>38</v>
      </c>
      <c r="AE1509" s="6" t="s">
        <v>38</v>
      </c>
    </row>
    <row r="1510">
      <c r="A1510" s="28" t="s">
        <v>518</v>
      </c>
      <c r="B1510" s="6" t="s">
        <v>512</v>
      </c>
      <c r="C1510" s="6" t="s">
        <v>513</v>
      </c>
      <c r="D1510" s="7" t="s">
        <v>4593</v>
      </c>
      <c r="E1510" s="28" t="s">
        <v>4594</v>
      </c>
      <c r="F1510" s="5" t="s">
        <v>22</v>
      </c>
      <c r="G1510" s="6" t="s">
        <v>401</v>
      </c>
      <c r="H1510" s="6" t="s">
        <v>38</v>
      </c>
      <c r="I1510" s="6" t="s">
        <v>38</v>
      </c>
      <c r="J1510" s="8" t="s">
        <v>515</v>
      </c>
      <c r="K1510" s="5" t="s">
        <v>516</v>
      </c>
      <c r="L1510" s="7" t="s">
        <v>517</v>
      </c>
      <c r="M1510" s="9">
        <v>4100</v>
      </c>
      <c r="N1510" s="5" t="s">
        <v>451</v>
      </c>
      <c r="O1510" s="32">
        <v>43287.7039814815</v>
      </c>
      <c r="P1510" s="33">
        <v>43287.7039814815</v>
      </c>
      <c r="Q1510" s="28" t="s">
        <v>511</v>
      </c>
      <c r="R1510" s="29" t="s">
        <v>4779</v>
      </c>
      <c r="S1510" s="28" t="s">
        <v>54</v>
      </c>
      <c r="T1510" s="28" t="s">
        <v>519</v>
      </c>
      <c r="U1510" s="5" t="s">
        <v>407</v>
      </c>
      <c r="V1510" s="28" t="s">
        <v>55</v>
      </c>
      <c r="W1510" s="7" t="s">
        <v>520</v>
      </c>
      <c r="X1510" s="7" t="s">
        <v>663</v>
      </c>
      <c r="Y1510" s="5" t="s">
        <v>409</v>
      </c>
      <c r="Z1510" s="5" t="s">
        <v>38</v>
      </c>
      <c r="AA1510" s="6" t="s">
        <v>38</v>
      </c>
      <c r="AB1510" s="6" t="s">
        <v>38</v>
      </c>
      <c r="AC1510" s="6" t="s">
        <v>38</v>
      </c>
      <c r="AD1510" s="6" t="s">
        <v>38</v>
      </c>
      <c r="AE1510" s="6" t="s">
        <v>38</v>
      </c>
    </row>
    <row r="1511">
      <c r="A1511" s="28" t="s">
        <v>3120</v>
      </c>
      <c r="B1511" s="6" t="s">
        <v>3118</v>
      </c>
      <c r="C1511" s="6" t="s">
        <v>1487</v>
      </c>
      <c r="D1511" s="7" t="s">
        <v>4593</v>
      </c>
      <c r="E1511" s="28" t="s">
        <v>4594</v>
      </c>
      <c r="F1511" s="5" t="s">
        <v>22</v>
      </c>
      <c r="G1511" s="6" t="s">
        <v>401</v>
      </c>
      <c r="H1511" s="6" t="s">
        <v>38</v>
      </c>
      <c r="I1511" s="6" t="s">
        <v>38</v>
      </c>
      <c r="J1511" s="8" t="s">
        <v>515</v>
      </c>
      <c r="K1511" s="5" t="s">
        <v>516</v>
      </c>
      <c r="L1511" s="7" t="s">
        <v>517</v>
      </c>
      <c r="M1511" s="9">
        <v>4880</v>
      </c>
      <c r="N1511" s="5" t="s">
        <v>381</v>
      </c>
      <c r="O1511" s="32">
        <v>43287.7039814815</v>
      </c>
      <c r="P1511" s="33">
        <v>43287.7039814815</v>
      </c>
      <c r="Q1511" s="28" t="s">
        <v>3117</v>
      </c>
      <c r="R1511" s="29" t="s">
        <v>4780</v>
      </c>
      <c r="S1511" s="28" t="s">
        <v>54</v>
      </c>
      <c r="T1511" s="28" t="s">
        <v>519</v>
      </c>
      <c r="U1511" s="5" t="s">
        <v>407</v>
      </c>
      <c r="V1511" s="28" t="s">
        <v>55</v>
      </c>
      <c r="W1511" s="7" t="s">
        <v>2360</v>
      </c>
      <c r="X1511" s="7" t="s">
        <v>663</v>
      </c>
      <c r="Y1511" s="5" t="s">
        <v>409</v>
      </c>
      <c r="Z1511" s="5" t="s">
        <v>38</v>
      </c>
      <c r="AA1511" s="6" t="s">
        <v>38</v>
      </c>
      <c r="AB1511" s="6" t="s">
        <v>38</v>
      </c>
      <c r="AC1511" s="6" t="s">
        <v>38</v>
      </c>
      <c r="AD1511" s="6" t="s">
        <v>38</v>
      </c>
      <c r="AE1511" s="6" t="s">
        <v>38</v>
      </c>
    </row>
    <row r="1512">
      <c r="A1512" s="28" t="s">
        <v>3635</v>
      </c>
      <c r="B1512" s="6" t="s">
        <v>3633</v>
      </c>
      <c r="C1512" s="6" t="s">
        <v>3593</v>
      </c>
      <c r="D1512" s="7" t="s">
        <v>4593</v>
      </c>
      <c r="E1512" s="28" t="s">
        <v>4594</v>
      </c>
      <c r="F1512" s="5" t="s">
        <v>467</v>
      </c>
      <c r="G1512" s="6" t="s">
        <v>401</v>
      </c>
      <c r="H1512" s="6" t="s">
        <v>1117</v>
      </c>
      <c r="I1512" s="6" t="s">
        <v>38</v>
      </c>
      <c r="J1512" s="8" t="s">
        <v>515</v>
      </c>
      <c r="K1512" s="5" t="s">
        <v>516</v>
      </c>
      <c r="L1512" s="7" t="s">
        <v>517</v>
      </c>
      <c r="M1512" s="9">
        <v>7050</v>
      </c>
      <c r="N1512" s="5" t="s">
        <v>813</v>
      </c>
      <c r="O1512" s="32">
        <v>43287.8254398148</v>
      </c>
      <c r="P1512" s="33">
        <v>43287.8254398148</v>
      </c>
      <c r="Q1512" s="28" t="s">
        <v>3632</v>
      </c>
      <c r="R1512" s="29" t="s">
        <v>38</v>
      </c>
      <c r="S1512" s="28" t="s">
        <v>54</v>
      </c>
      <c r="T1512" s="28" t="s">
        <v>468</v>
      </c>
      <c r="U1512" s="5" t="s">
        <v>407</v>
      </c>
      <c r="V1512" s="28" t="s">
        <v>55</v>
      </c>
      <c r="W1512" s="7" t="s">
        <v>38</v>
      </c>
      <c r="X1512" s="7" t="s">
        <v>38</v>
      </c>
      <c r="Y1512" s="5" t="s">
        <v>38</v>
      </c>
      <c r="Z1512" s="5" t="s">
        <v>38</v>
      </c>
      <c r="AA1512" s="6" t="s">
        <v>38</v>
      </c>
      <c r="AB1512" s="6" t="s">
        <v>38</v>
      </c>
      <c r="AC1512" s="6" t="s">
        <v>38</v>
      </c>
      <c r="AD1512" s="6" t="s">
        <v>38</v>
      </c>
      <c r="AE1512" s="6" t="s">
        <v>38</v>
      </c>
    </row>
    <row r="1513">
      <c r="A1513" s="28" t="s">
        <v>4777</v>
      </c>
      <c r="B1513" s="6" t="s">
        <v>4532</v>
      </c>
      <c r="C1513" s="6" t="s">
        <v>885</v>
      </c>
      <c r="D1513" s="7" t="s">
        <v>4593</v>
      </c>
      <c r="E1513" s="28" t="s">
        <v>4594</v>
      </c>
      <c r="F1513" s="5" t="s">
        <v>377</v>
      </c>
      <c r="G1513" s="6" t="s">
        <v>455</v>
      </c>
      <c r="H1513" s="6" t="s">
        <v>38</v>
      </c>
      <c r="I1513" s="6" t="s">
        <v>38</v>
      </c>
      <c r="J1513" s="8" t="s">
        <v>742</v>
      </c>
      <c r="K1513" s="5" t="s">
        <v>743</v>
      </c>
      <c r="L1513" s="7" t="s">
        <v>744</v>
      </c>
      <c r="M1513" s="9">
        <v>7482</v>
      </c>
      <c r="N1513" s="5" t="s">
        <v>442</v>
      </c>
      <c r="O1513" s="32">
        <v>43286.8029166667</v>
      </c>
      <c r="P1513" s="33">
        <v>43286.8029166667</v>
      </c>
      <c r="Q1513" s="28" t="s">
        <v>4534</v>
      </c>
      <c r="R1513" s="29" t="s">
        <v>4781</v>
      </c>
      <c r="S1513" s="28" t="s">
        <v>54</v>
      </c>
      <c r="T1513" s="28" t="s">
        <v>38</v>
      </c>
      <c r="U1513" s="5" t="s">
        <v>38</v>
      </c>
      <c r="V1513" s="28" t="s">
        <v>38</v>
      </c>
      <c r="W1513" s="7" t="s">
        <v>38</v>
      </c>
      <c r="X1513" s="7" t="s">
        <v>38</v>
      </c>
      <c r="Y1513" s="5" t="s">
        <v>38</v>
      </c>
      <c r="Z1513" s="5" t="s">
        <v>38</v>
      </c>
      <c r="AA1513" s="6" t="s">
        <v>38</v>
      </c>
      <c r="AB1513" s="6" t="s">
        <v>38</v>
      </c>
      <c r="AC1513" s="6" t="s">
        <v>38</v>
      </c>
      <c r="AD1513" s="6" t="s">
        <v>38</v>
      </c>
      <c r="AE1513" s="6" t="s">
        <v>38</v>
      </c>
    </row>
    <row r="1514">
      <c r="A1514" s="28" t="s">
        <v>4782</v>
      </c>
      <c r="B1514" s="6" t="s">
        <v>4783</v>
      </c>
      <c r="C1514" s="6" t="s">
        <v>4784</v>
      </c>
      <c r="D1514" s="7" t="s">
        <v>4593</v>
      </c>
      <c r="E1514" s="28" t="s">
        <v>4594</v>
      </c>
      <c r="F1514" s="5" t="s">
        <v>467</v>
      </c>
      <c r="G1514" s="6" t="s">
        <v>401</v>
      </c>
      <c r="H1514" s="6" t="s">
        <v>4690</v>
      </c>
      <c r="I1514" s="6" t="s">
        <v>38</v>
      </c>
      <c r="J1514" s="8" t="s">
        <v>1308</v>
      </c>
      <c r="K1514" s="5" t="s">
        <v>1309</v>
      </c>
      <c r="L1514" s="7" t="s">
        <v>1310</v>
      </c>
      <c r="M1514" s="9">
        <v>340</v>
      </c>
      <c r="N1514" s="5" t="s">
        <v>813</v>
      </c>
      <c r="O1514" s="32">
        <v>43287.954224537</v>
      </c>
      <c r="P1514" s="33">
        <v>43287.954224537</v>
      </c>
      <c r="Q1514" s="28" t="s">
        <v>38</v>
      </c>
      <c r="R1514" s="29" t="s">
        <v>38</v>
      </c>
      <c r="S1514" s="28" t="s">
        <v>54</v>
      </c>
      <c r="T1514" s="28" t="s">
        <v>468</v>
      </c>
      <c r="U1514" s="5" t="s">
        <v>918</v>
      </c>
      <c r="V1514" s="28" t="s">
        <v>55</v>
      </c>
      <c r="W1514" s="7" t="s">
        <v>38</v>
      </c>
      <c r="X1514" s="7" t="s">
        <v>38</v>
      </c>
      <c r="Y1514" s="5" t="s">
        <v>409</v>
      </c>
      <c r="Z1514" s="5" t="s">
        <v>38</v>
      </c>
      <c r="AA1514" s="6" t="s">
        <v>38</v>
      </c>
      <c r="AB1514" s="6" t="s">
        <v>38</v>
      </c>
      <c r="AC1514" s="6" t="s">
        <v>38</v>
      </c>
      <c r="AD1514" s="6" t="s">
        <v>38</v>
      </c>
      <c r="AE1514" s="6" t="s">
        <v>38</v>
      </c>
    </row>
    <row r="1515">
      <c r="A1515" s="28" t="s">
        <v>4785</v>
      </c>
      <c r="B1515" s="6" t="s">
        <v>4786</v>
      </c>
      <c r="C1515" s="6" t="s">
        <v>879</v>
      </c>
      <c r="D1515" s="7" t="s">
        <v>4593</v>
      </c>
      <c r="E1515" s="28" t="s">
        <v>4594</v>
      </c>
      <c r="F1515" s="5" t="s">
        <v>555</v>
      </c>
      <c r="G1515" s="6" t="s">
        <v>37</v>
      </c>
      <c r="H1515" s="6" t="s">
        <v>38</v>
      </c>
      <c r="I1515" s="6" t="s">
        <v>38</v>
      </c>
      <c r="J1515" s="8" t="s">
        <v>1308</v>
      </c>
      <c r="K1515" s="5" t="s">
        <v>1309</v>
      </c>
      <c r="L1515" s="7" t="s">
        <v>1310</v>
      </c>
      <c r="M1515" s="9">
        <v>3860</v>
      </c>
      <c r="N1515" s="5" t="s">
        <v>442</v>
      </c>
      <c r="O1515" s="32">
        <v>43287.7039814815</v>
      </c>
      <c r="P1515" s="33">
        <v>43287.7039814815</v>
      </c>
      <c r="Q1515" s="28" t="s">
        <v>38</v>
      </c>
      <c r="R1515" s="29" t="s">
        <v>4787</v>
      </c>
      <c r="S1515" s="28" t="s">
        <v>54</v>
      </c>
      <c r="T1515" s="28" t="s">
        <v>38</v>
      </c>
      <c r="U1515" s="5" t="s">
        <v>38</v>
      </c>
      <c r="V1515" s="28" t="s">
        <v>55</v>
      </c>
      <c r="W1515" s="7" t="s">
        <v>38</v>
      </c>
      <c r="X1515" s="7" t="s">
        <v>38</v>
      </c>
      <c r="Y1515" s="5" t="s">
        <v>38</v>
      </c>
      <c r="Z1515" s="5" t="s">
        <v>38</v>
      </c>
      <c r="AA1515" s="6" t="s">
        <v>38</v>
      </c>
      <c r="AB1515" s="6" t="s">
        <v>156</v>
      </c>
      <c r="AC1515" s="6" t="s">
        <v>38</v>
      </c>
      <c r="AD1515" s="6" t="s">
        <v>38</v>
      </c>
      <c r="AE1515" s="6" t="s">
        <v>38</v>
      </c>
    </row>
    <row r="1516">
      <c r="A1516" s="28" t="s">
        <v>4702</v>
      </c>
      <c r="B1516" s="6" t="s">
        <v>1300</v>
      </c>
      <c r="C1516" s="6" t="s">
        <v>932</v>
      </c>
      <c r="D1516" s="7" t="s">
        <v>4593</v>
      </c>
      <c r="E1516" s="28" t="s">
        <v>4594</v>
      </c>
      <c r="F1516" s="5" t="s">
        <v>467</v>
      </c>
      <c r="G1516" s="6" t="s">
        <v>401</v>
      </c>
      <c r="H1516" s="6" t="s">
        <v>38</v>
      </c>
      <c r="I1516" s="6" t="s">
        <v>38</v>
      </c>
      <c r="J1516" s="8" t="s">
        <v>768</v>
      </c>
      <c r="K1516" s="5" t="s">
        <v>769</v>
      </c>
      <c r="L1516" s="7" t="s">
        <v>529</v>
      </c>
      <c r="M1516" s="9">
        <v>2472</v>
      </c>
      <c r="N1516" s="5" t="s">
        <v>442</v>
      </c>
      <c r="O1516" s="32">
        <v>43287.7039814815</v>
      </c>
      <c r="P1516" s="33">
        <v>43287.7039814815</v>
      </c>
      <c r="Q1516" s="28" t="s">
        <v>1301</v>
      </c>
      <c r="R1516" s="29" t="s">
        <v>4788</v>
      </c>
      <c r="S1516" s="28" t="s">
        <v>54</v>
      </c>
      <c r="T1516" s="28" t="s">
        <v>468</v>
      </c>
      <c r="U1516" s="5" t="s">
        <v>407</v>
      </c>
      <c r="V1516" s="28" t="s">
        <v>55</v>
      </c>
      <c r="W1516" s="7" t="s">
        <v>38</v>
      </c>
      <c r="X1516" s="7" t="s">
        <v>38</v>
      </c>
      <c r="Y1516" s="5" t="s">
        <v>38</v>
      </c>
      <c r="Z1516" s="5" t="s">
        <v>38</v>
      </c>
      <c r="AA1516" s="6" t="s">
        <v>38</v>
      </c>
      <c r="AB1516" s="6" t="s">
        <v>38</v>
      </c>
      <c r="AC1516" s="6" t="s">
        <v>38</v>
      </c>
      <c r="AD1516" s="6" t="s">
        <v>38</v>
      </c>
      <c r="AE1516" s="6" t="s">
        <v>38</v>
      </c>
    </row>
    <row r="1517">
      <c r="A1517" s="28" t="s">
        <v>4789</v>
      </c>
      <c r="B1517" s="6" t="s">
        <v>4790</v>
      </c>
      <c r="C1517" s="6" t="s">
        <v>977</v>
      </c>
      <c r="D1517" s="7" t="s">
        <v>4593</v>
      </c>
      <c r="E1517" s="28" t="s">
        <v>4594</v>
      </c>
      <c r="F1517" s="5" t="s">
        <v>555</v>
      </c>
      <c r="G1517" s="6" t="s">
        <v>37</v>
      </c>
      <c r="H1517" s="6" t="s">
        <v>38</v>
      </c>
      <c r="I1517" s="6" t="s">
        <v>38</v>
      </c>
      <c r="J1517" s="8" t="s">
        <v>733</v>
      </c>
      <c r="K1517" s="5" t="s">
        <v>734</v>
      </c>
      <c r="L1517" s="7" t="s">
        <v>735</v>
      </c>
      <c r="M1517" s="9">
        <v>3480</v>
      </c>
      <c r="N1517" s="5" t="s">
        <v>442</v>
      </c>
      <c r="O1517" s="32">
        <v>43287.8254398148</v>
      </c>
      <c r="P1517" s="33">
        <v>43287.8254398148</v>
      </c>
      <c r="Q1517" s="28" t="s">
        <v>38</v>
      </c>
      <c r="R1517" s="29" t="s">
        <v>4791</v>
      </c>
      <c r="S1517" s="28" t="s">
        <v>54</v>
      </c>
      <c r="T1517" s="28" t="s">
        <v>38</v>
      </c>
      <c r="U1517" s="5" t="s">
        <v>38</v>
      </c>
      <c r="V1517" s="28" t="s">
        <v>55</v>
      </c>
      <c r="W1517" s="7" t="s">
        <v>38</v>
      </c>
      <c r="X1517" s="7" t="s">
        <v>38</v>
      </c>
      <c r="Y1517" s="5" t="s">
        <v>38</v>
      </c>
      <c r="Z1517" s="5" t="s">
        <v>38</v>
      </c>
      <c r="AA1517" s="6" t="s">
        <v>38</v>
      </c>
      <c r="AB1517" s="6" t="s">
        <v>324</v>
      </c>
      <c r="AC1517" s="6" t="s">
        <v>38</v>
      </c>
      <c r="AD1517" s="6" t="s">
        <v>38</v>
      </c>
      <c r="AE1517" s="6" t="s">
        <v>38</v>
      </c>
    </row>
    <row r="1518">
      <c r="A1518" s="28" t="s">
        <v>2806</v>
      </c>
      <c r="B1518" s="6" t="s">
        <v>4792</v>
      </c>
      <c r="C1518" s="6" t="s">
        <v>569</v>
      </c>
      <c r="D1518" s="7" t="s">
        <v>4593</v>
      </c>
      <c r="E1518" s="28" t="s">
        <v>4594</v>
      </c>
      <c r="F1518" s="5" t="s">
        <v>555</v>
      </c>
      <c r="G1518" s="6" t="s">
        <v>37</v>
      </c>
      <c r="H1518" s="6" t="s">
        <v>3577</v>
      </c>
      <c r="I1518" s="6" t="s">
        <v>38</v>
      </c>
      <c r="J1518" s="8" t="s">
        <v>1558</v>
      </c>
      <c r="K1518" s="5" t="s">
        <v>1559</v>
      </c>
      <c r="L1518" s="7" t="s">
        <v>1560</v>
      </c>
      <c r="M1518" s="9">
        <v>1651</v>
      </c>
      <c r="N1518" s="5" t="s">
        <v>442</v>
      </c>
      <c r="O1518" s="32">
        <v>43287.954224537</v>
      </c>
      <c r="P1518" s="33">
        <v>43287.954224537</v>
      </c>
      <c r="Q1518" s="28" t="s">
        <v>2803</v>
      </c>
      <c r="R1518" s="29" t="s">
        <v>4793</v>
      </c>
      <c r="S1518" s="28" t="s">
        <v>54</v>
      </c>
      <c r="T1518" s="28" t="s">
        <v>38</v>
      </c>
      <c r="U1518" s="5" t="s">
        <v>38</v>
      </c>
      <c r="V1518" s="28" t="s">
        <v>55</v>
      </c>
      <c r="W1518" s="7" t="s">
        <v>38</v>
      </c>
      <c r="X1518" s="7" t="s">
        <v>38</v>
      </c>
      <c r="Y1518" s="5" t="s">
        <v>38</v>
      </c>
      <c r="Z1518" s="5" t="s">
        <v>38</v>
      </c>
      <c r="AA1518" s="6" t="s">
        <v>38</v>
      </c>
      <c r="AB1518" s="6" t="s">
        <v>348</v>
      </c>
      <c r="AC1518" s="6" t="s">
        <v>156</v>
      </c>
      <c r="AD1518" s="6" t="s">
        <v>38</v>
      </c>
      <c r="AE1518" s="6" t="s">
        <v>38</v>
      </c>
    </row>
    <row r="1519">
      <c r="A1519" s="28" t="s">
        <v>4794</v>
      </c>
      <c r="B1519" s="6" t="s">
        <v>4795</v>
      </c>
      <c r="C1519" s="6" t="s">
        <v>1509</v>
      </c>
      <c r="D1519" s="7" t="s">
        <v>4593</v>
      </c>
      <c r="E1519" s="28" t="s">
        <v>4594</v>
      </c>
      <c r="F1519" s="5" t="s">
        <v>555</v>
      </c>
      <c r="G1519" s="6" t="s">
        <v>37</v>
      </c>
      <c r="H1519" s="6" t="s">
        <v>38</v>
      </c>
      <c r="I1519" s="6" t="s">
        <v>38</v>
      </c>
      <c r="J1519" s="8" t="s">
        <v>806</v>
      </c>
      <c r="K1519" s="5" t="s">
        <v>807</v>
      </c>
      <c r="L1519" s="7" t="s">
        <v>808</v>
      </c>
      <c r="M1519" s="9">
        <v>1120</v>
      </c>
      <c r="N1519" s="5" t="s">
        <v>442</v>
      </c>
      <c r="O1519" s="32">
        <v>43287.954224537</v>
      </c>
      <c r="P1519" s="33">
        <v>43287.954224537</v>
      </c>
      <c r="Q1519" s="28" t="s">
        <v>38</v>
      </c>
      <c r="R1519" s="29" t="s">
        <v>4796</v>
      </c>
      <c r="S1519" s="28" t="s">
        <v>54</v>
      </c>
      <c r="T1519" s="28" t="s">
        <v>38</v>
      </c>
      <c r="U1519" s="5" t="s">
        <v>38</v>
      </c>
      <c r="V1519" s="28" t="s">
        <v>55</v>
      </c>
      <c r="W1519" s="7" t="s">
        <v>38</v>
      </c>
      <c r="X1519" s="7" t="s">
        <v>38</v>
      </c>
      <c r="Y1519" s="5" t="s">
        <v>38</v>
      </c>
      <c r="Z1519" s="5" t="s">
        <v>38</v>
      </c>
      <c r="AA1519" s="6" t="s">
        <v>38</v>
      </c>
      <c r="AB1519" s="6" t="s">
        <v>348</v>
      </c>
      <c r="AC1519" s="6" t="s">
        <v>38</v>
      </c>
      <c r="AD1519" s="6" t="s">
        <v>38</v>
      </c>
      <c r="AE1519" s="6" t="s">
        <v>38</v>
      </c>
    </row>
    <row r="1520">
      <c r="A1520" s="31" t="s">
        <v>2724</v>
      </c>
      <c r="B1520" s="6" t="s">
        <v>2722</v>
      </c>
      <c r="C1520" s="6" t="s">
        <v>932</v>
      </c>
      <c r="D1520" s="7" t="s">
        <v>4593</v>
      </c>
      <c r="E1520" s="28" t="s">
        <v>4594</v>
      </c>
      <c r="F1520" s="5" t="s">
        <v>467</v>
      </c>
      <c r="G1520" s="6" t="s">
        <v>657</v>
      </c>
      <c r="H1520" s="6" t="s">
        <v>38</v>
      </c>
      <c r="I1520" s="6" t="s">
        <v>38</v>
      </c>
      <c r="J1520" s="8" t="s">
        <v>1617</v>
      </c>
      <c r="K1520" s="5" t="s">
        <v>1618</v>
      </c>
      <c r="L1520" s="7" t="s">
        <v>1619</v>
      </c>
      <c r="M1520" s="9">
        <v>2361</v>
      </c>
      <c r="N1520" s="5" t="s">
        <v>252</v>
      </c>
      <c r="O1520" s="32">
        <v>43291.9047220255</v>
      </c>
      <c r="Q1520" s="28" t="s">
        <v>2721</v>
      </c>
      <c r="R1520" s="29" t="s">
        <v>38</v>
      </c>
      <c r="S1520" s="28" t="s">
        <v>54</v>
      </c>
      <c r="T1520" s="28" t="s">
        <v>468</v>
      </c>
      <c r="U1520" s="5" t="s">
        <v>918</v>
      </c>
      <c r="V1520" s="28" t="s">
        <v>55</v>
      </c>
      <c r="W1520" s="7" t="s">
        <v>38</v>
      </c>
      <c r="X1520" s="7" t="s">
        <v>38</v>
      </c>
      <c r="Y1520" s="5" t="s">
        <v>38</v>
      </c>
      <c r="Z1520" s="5" t="s">
        <v>38</v>
      </c>
      <c r="AA1520" s="6" t="s">
        <v>38</v>
      </c>
      <c r="AB1520" s="6" t="s">
        <v>38</v>
      </c>
      <c r="AC1520" s="6" t="s">
        <v>38</v>
      </c>
      <c r="AD1520" s="6" t="s">
        <v>38</v>
      </c>
      <c r="AE1520" s="6" t="s">
        <v>38</v>
      </c>
    </row>
    <row r="1521">
      <c r="A1521" s="28" t="s">
        <v>3147</v>
      </c>
      <c r="B1521" s="6" t="s">
        <v>3145</v>
      </c>
      <c r="C1521" s="6" t="s">
        <v>1487</v>
      </c>
      <c r="D1521" s="7" t="s">
        <v>4593</v>
      </c>
      <c r="E1521" s="28" t="s">
        <v>4594</v>
      </c>
      <c r="F1521" s="5" t="s">
        <v>467</v>
      </c>
      <c r="G1521" s="6" t="s">
        <v>38</v>
      </c>
      <c r="H1521" s="6" t="s">
        <v>1165</v>
      </c>
      <c r="I1521" s="6" t="s">
        <v>38</v>
      </c>
      <c r="J1521" s="8" t="s">
        <v>1617</v>
      </c>
      <c r="K1521" s="5" t="s">
        <v>1618</v>
      </c>
      <c r="L1521" s="7" t="s">
        <v>1619</v>
      </c>
      <c r="M1521" s="9">
        <v>3131</v>
      </c>
      <c r="N1521" s="5" t="s">
        <v>813</v>
      </c>
      <c r="O1521" s="32">
        <v>43287.8254398148</v>
      </c>
      <c r="P1521" s="33">
        <v>43287.8254398148</v>
      </c>
      <c r="Q1521" s="28" t="s">
        <v>3144</v>
      </c>
      <c r="R1521" s="29" t="s">
        <v>38</v>
      </c>
      <c r="S1521" s="28" t="s">
        <v>54</v>
      </c>
      <c r="T1521" s="28" t="s">
        <v>468</v>
      </c>
      <c r="U1521" s="5" t="s">
        <v>918</v>
      </c>
      <c r="V1521" s="28" t="s">
        <v>55</v>
      </c>
      <c r="W1521" s="7" t="s">
        <v>38</v>
      </c>
      <c r="X1521" s="7" t="s">
        <v>38</v>
      </c>
      <c r="Y1521" s="5" t="s">
        <v>409</v>
      </c>
      <c r="Z1521" s="5" t="s">
        <v>38</v>
      </c>
      <c r="AA1521" s="6" t="s">
        <v>38</v>
      </c>
      <c r="AB1521" s="6" t="s">
        <v>38</v>
      </c>
      <c r="AC1521" s="6" t="s">
        <v>38</v>
      </c>
      <c r="AD1521" s="6" t="s">
        <v>38</v>
      </c>
      <c r="AE1521" s="6" t="s">
        <v>38</v>
      </c>
    </row>
    <row r="1522">
      <c r="A1522" s="28" t="s">
        <v>4797</v>
      </c>
      <c r="B1522" s="6" t="s">
        <v>4798</v>
      </c>
      <c r="C1522" s="6" t="s">
        <v>569</v>
      </c>
      <c r="D1522" s="7" t="s">
        <v>4593</v>
      </c>
      <c r="E1522" s="28" t="s">
        <v>4594</v>
      </c>
      <c r="F1522" s="5" t="s">
        <v>555</v>
      </c>
      <c r="G1522" s="6" t="s">
        <v>37</v>
      </c>
      <c r="H1522" s="6" t="s">
        <v>38</v>
      </c>
      <c r="I1522" s="6" t="s">
        <v>38</v>
      </c>
      <c r="J1522" s="8" t="s">
        <v>1336</v>
      </c>
      <c r="K1522" s="5" t="s">
        <v>1337</v>
      </c>
      <c r="L1522" s="7" t="s">
        <v>1338</v>
      </c>
      <c r="M1522" s="9">
        <v>3630</v>
      </c>
      <c r="N1522" s="5" t="s">
        <v>442</v>
      </c>
      <c r="O1522" s="32">
        <v>43287.954224537</v>
      </c>
      <c r="P1522" s="33">
        <v>43287.954224537</v>
      </c>
      <c r="Q1522" s="28" t="s">
        <v>38</v>
      </c>
      <c r="R1522" s="29" t="s">
        <v>4799</v>
      </c>
      <c r="S1522" s="28" t="s">
        <v>54</v>
      </c>
      <c r="T1522" s="28" t="s">
        <v>38</v>
      </c>
      <c r="U1522" s="5" t="s">
        <v>38</v>
      </c>
      <c r="V1522" s="28" t="s">
        <v>55</v>
      </c>
      <c r="W1522" s="7" t="s">
        <v>38</v>
      </c>
      <c r="X1522" s="7" t="s">
        <v>38</v>
      </c>
      <c r="Y1522" s="5" t="s">
        <v>38</v>
      </c>
      <c r="Z1522" s="5" t="s">
        <v>38</v>
      </c>
      <c r="AA1522" s="6" t="s">
        <v>38</v>
      </c>
      <c r="AB1522" s="6" t="s">
        <v>156</v>
      </c>
      <c r="AC1522" s="6" t="s">
        <v>38</v>
      </c>
      <c r="AD1522" s="6" t="s">
        <v>38</v>
      </c>
      <c r="AE1522" s="6" t="s">
        <v>38</v>
      </c>
    </row>
    <row r="1523">
      <c r="A1523" s="28" t="s">
        <v>1446</v>
      </c>
      <c r="B1523" s="6" t="s">
        <v>1444</v>
      </c>
      <c r="C1523" s="6" t="s">
        <v>569</v>
      </c>
      <c r="D1523" s="7" t="s">
        <v>4593</v>
      </c>
      <c r="E1523" s="28" t="s">
        <v>4594</v>
      </c>
      <c r="F1523" s="5" t="s">
        <v>467</v>
      </c>
      <c r="G1523" s="6" t="s">
        <v>38</v>
      </c>
      <c r="H1523" s="6" t="s">
        <v>4690</v>
      </c>
      <c r="I1523" s="6" t="s">
        <v>38</v>
      </c>
      <c r="J1523" s="8" t="s">
        <v>1336</v>
      </c>
      <c r="K1523" s="5" t="s">
        <v>1337</v>
      </c>
      <c r="L1523" s="7" t="s">
        <v>1338</v>
      </c>
      <c r="M1523" s="9">
        <v>92001</v>
      </c>
      <c r="N1523" s="5" t="s">
        <v>813</v>
      </c>
      <c r="O1523" s="32">
        <v>43287.954224537</v>
      </c>
      <c r="P1523" s="33">
        <v>43287.954224537</v>
      </c>
      <c r="Q1523" s="28" t="s">
        <v>1443</v>
      </c>
      <c r="R1523" s="29" t="s">
        <v>38</v>
      </c>
      <c r="S1523" s="28" t="s">
        <v>54</v>
      </c>
      <c r="T1523" s="28" t="s">
        <v>468</v>
      </c>
      <c r="U1523" s="5" t="s">
        <v>407</v>
      </c>
      <c r="V1523" s="28" t="s">
        <v>55</v>
      </c>
      <c r="W1523" s="7" t="s">
        <v>38</v>
      </c>
      <c r="X1523" s="7" t="s">
        <v>38</v>
      </c>
      <c r="Y1523" s="5" t="s">
        <v>409</v>
      </c>
      <c r="Z1523" s="5" t="s">
        <v>38</v>
      </c>
      <c r="AA1523" s="6" t="s">
        <v>38</v>
      </c>
      <c r="AB1523" s="6" t="s">
        <v>38</v>
      </c>
      <c r="AC1523" s="6" t="s">
        <v>38</v>
      </c>
      <c r="AD1523" s="6" t="s">
        <v>38</v>
      </c>
      <c r="AE1523" s="6" t="s">
        <v>38</v>
      </c>
    </row>
    <row r="1524">
      <c r="A1524" s="28" t="s">
        <v>4781</v>
      </c>
      <c r="B1524" s="6" t="s">
        <v>4532</v>
      </c>
      <c r="C1524" s="6" t="s">
        <v>885</v>
      </c>
      <c r="D1524" s="7" t="s">
        <v>4593</v>
      </c>
      <c r="E1524" s="28" t="s">
        <v>4594</v>
      </c>
      <c r="F1524" s="5" t="s">
        <v>377</v>
      </c>
      <c r="G1524" s="6" t="s">
        <v>455</v>
      </c>
      <c r="H1524" s="6" t="s">
        <v>38</v>
      </c>
      <c r="I1524" s="6" t="s">
        <v>38</v>
      </c>
      <c r="J1524" s="8" t="s">
        <v>742</v>
      </c>
      <c r="K1524" s="5" t="s">
        <v>743</v>
      </c>
      <c r="L1524" s="7" t="s">
        <v>744</v>
      </c>
      <c r="M1524" s="9">
        <v>7483</v>
      </c>
      <c r="N1524" s="5" t="s">
        <v>442</v>
      </c>
      <c r="O1524" s="32">
        <v>43287.1684953704</v>
      </c>
      <c r="P1524" s="33">
        <v>43287.1684953704</v>
      </c>
      <c r="Q1524" s="28" t="s">
        <v>4777</v>
      </c>
      <c r="R1524" s="29" t="s">
        <v>4800</v>
      </c>
      <c r="S1524" s="28" t="s">
        <v>54</v>
      </c>
      <c r="T1524" s="28" t="s">
        <v>38</v>
      </c>
      <c r="U1524" s="5" t="s">
        <v>38</v>
      </c>
      <c r="V1524" s="28" t="s">
        <v>38</v>
      </c>
      <c r="W1524" s="7" t="s">
        <v>38</v>
      </c>
      <c r="X1524" s="7" t="s">
        <v>38</v>
      </c>
      <c r="Y1524" s="5" t="s">
        <v>38</v>
      </c>
      <c r="Z1524" s="5" t="s">
        <v>38</v>
      </c>
      <c r="AA1524" s="6" t="s">
        <v>38</v>
      </c>
      <c r="AB1524" s="6" t="s">
        <v>38</v>
      </c>
      <c r="AC1524" s="6" t="s">
        <v>38</v>
      </c>
      <c r="AD1524" s="6" t="s">
        <v>38</v>
      </c>
      <c r="AE1524" s="6" t="s">
        <v>38</v>
      </c>
    </row>
    <row r="1525">
      <c r="A1525" s="28" t="s">
        <v>2905</v>
      </c>
      <c r="B1525" s="6" t="s">
        <v>2903</v>
      </c>
      <c r="C1525" s="6" t="s">
        <v>932</v>
      </c>
      <c r="D1525" s="7" t="s">
        <v>4593</v>
      </c>
      <c r="E1525" s="28" t="s">
        <v>4594</v>
      </c>
      <c r="F1525" s="5" t="s">
        <v>467</v>
      </c>
      <c r="G1525" s="6" t="s">
        <v>657</v>
      </c>
      <c r="H1525" s="6" t="s">
        <v>4690</v>
      </c>
      <c r="I1525" s="6" t="s">
        <v>38</v>
      </c>
      <c r="J1525" s="8" t="s">
        <v>1565</v>
      </c>
      <c r="K1525" s="5" t="s">
        <v>1566</v>
      </c>
      <c r="L1525" s="7" t="s">
        <v>1567</v>
      </c>
      <c r="M1525" s="9">
        <v>1951</v>
      </c>
      <c r="N1525" s="5" t="s">
        <v>813</v>
      </c>
      <c r="O1525" s="32">
        <v>43287.9903819444</v>
      </c>
      <c r="P1525" s="33">
        <v>43287.9903819444</v>
      </c>
      <c r="Q1525" s="28" t="s">
        <v>2902</v>
      </c>
      <c r="R1525" s="29" t="s">
        <v>38</v>
      </c>
      <c r="S1525" s="28" t="s">
        <v>54</v>
      </c>
      <c r="T1525" s="28" t="s">
        <v>505</v>
      </c>
      <c r="U1525" s="5" t="s">
        <v>918</v>
      </c>
      <c r="V1525" s="28" t="s">
        <v>55</v>
      </c>
      <c r="W1525" s="7" t="s">
        <v>38</v>
      </c>
      <c r="X1525" s="7" t="s">
        <v>38</v>
      </c>
      <c r="Y1525" s="5" t="s">
        <v>409</v>
      </c>
      <c r="Z1525" s="5" t="s">
        <v>38</v>
      </c>
      <c r="AA1525" s="6" t="s">
        <v>38</v>
      </c>
      <c r="AB1525" s="6" t="s">
        <v>38</v>
      </c>
      <c r="AC1525" s="6" t="s">
        <v>38</v>
      </c>
      <c r="AD1525" s="6" t="s">
        <v>38</v>
      </c>
      <c r="AE1525" s="6" t="s">
        <v>38</v>
      </c>
    </row>
    <row r="1526">
      <c r="A1526" s="28" t="s">
        <v>3407</v>
      </c>
      <c r="B1526" s="6" t="s">
        <v>3406</v>
      </c>
      <c r="C1526" s="6" t="s">
        <v>885</v>
      </c>
      <c r="D1526" s="7" t="s">
        <v>4593</v>
      </c>
      <c r="E1526" s="28" t="s">
        <v>4594</v>
      </c>
      <c r="F1526" s="5" t="s">
        <v>377</v>
      </c>
      <c r="G1526" s="6" t="s">
        <v>455</v>
      </c>
      <c r="H1526" s="6" t="s">
        <v>4690</v>
      </c>
      <c r="I1526" s="6" t="s">
        <v>38</v>
      </c>
      <c r="J1526" s="8" t="s">
        <v>1565</v>
      </c>
      <c r="K1526" s="5" t="s">
        <v>1566</v>
      </c>
      <c r="L1526" s="7" t="s">
        <v>1567</v>
      </c>
      <c r="M1526" s="9">
        <v>3751</v>
      </c>
      <c r="N1526" s="5" t="s">
        <v>813</v>
      </c>
      <c r="O1526" s="32">
        <v>43287.9903819444</v>
      </c>
      <c r="P1526" s="33">
        <v>43287.9903819444</v>
      </c>
      <c r="Q1526" s="28" t="s">
        <v>3405</v>
      </c>
      <c r="R1526" s="29" t="s">
        <v>38</v>
      </c>
      <c r="S1526" s="28" t="s">
        <v>54</v>
      </c>
      <c r="T1526" s="28" t="s">
        <v>38</v>
      </c>
      <c r="U1526" s="5" t="s">
        <v>38</v>
      </c>
      <c r="V1526" s="28" t="s">
        <v>55</v>
      </c>
      <c r="W1526" s="7" t="s">
        <v>38</v>
      </c>
      <c r="X1526" s="7" t="s">
        <v>38</v>
      </c>
      <c r="Y1526" s="5" t="s">
        <v>38</v>
      </c>
      <c r="Z1526" s="5" t="s">
        <v>38</v>
      </c>
      <c r="AA1526" s="6" t="s">
        <v>38</v>
      </c>
      <c r="AB1526" s="6" t="s">
        <v>38</v>
      </c>
      <c r="AC1526" s="6" t="s">
        <v>38</v>
      </c>
      <c r="AD1526" s="6" t="s">
        <v>38</v>
      </c>
      <c r="AE1526" s="6" t="s">
        <v>38</v>
      </c>
    </row>
    <row r="1527">
      <c r="A1527" s="28" t="s">
        <v>4801</v>
      </c>
      <c r="B1527" s="6" t="s">
        <v>4802</v>
      </c>
      <c r="C1527" s="6" t="s">
        <v>4803</v>
      </c>
      <c r="D1527" s="7" t="s">
        <v>4593</v>
      </c>
      <c r="E1527" s="28" t="s">
        <v>4594</v>
      </c>
      <c r="F1527" s="5" t="s">
        <v>882</v>
      </c>
      <c r="G1527" s="6" t="s">
        <v>657</v>
      </c>
      <c r="H1527" s="6" t="s">
        <v>38</v>
      </c>
      <c r="I1527" s="6" t="s">
        <v>38</v>
      </c>
      <c r="J1527" s="8" t="s">
        <v>490</v>
      </c>
      <c r="K1527" s="5" t="s">
        <v>491</v>
      </c>
      <c r="L1527" s="7" t="s">
        <v>492</v>
      </c>
      <c r="M1527" s="9">
        <v>87200</v>
      </c>
      <c r="N1527" s="5" t="s">
        <v>53</v>
      </c>
      <c r="O1527" s="32">
        <v>43287.7039814815</v>
      </c>
      <c r="P1527" s="33">
        <v>43287.7039814815</v>
      </c>
      <c r="Q1527" s="28" t="s">
        <v>38</v>
      </c>
      <c r="R1527" s="29" t="s">
        <v>38</v>
      </c>
      <c r="S1527" s="28" t="s">
        <v>54</v>
      </c>
      <c r="T1527" s="28" t="s">
        <v>38</v>
      </c>
      <c r="U1527" s="5" t="s">
        <v>38</v>
      </c>
      <c r="V1527" s="28" t="s">
        <v>55</v>
      </c>
      <c r="W1527" s="7" t="s">
        <v>38</v>
      </c>
      <c r="X1527" s="7" t="s">
        <v>38</v>
      </c>
      <c r="Y1527" s="5" t="s">
        <v>38</v>
      </c>
      <c r="Z1527" s="5" t="s">
        <v>38</v>
      </c>
      <c r="AA1527" s="6" t="s">
        <v>38</v>
      </c>
      <c r="AB1527" s="6" t="s">
        <v>38</v>
      </c>
      <c r="AC1527" s="6" t="s">
        <v>38</v>
      </c>
      <c r="AD1527" s="6" t="s">
        <v>38</v>
      </c>
      <c r="AE1527" s="6" t="s">
        <v>38</v>
      </c>
    </row>
    <row r="1528">
      <c r="A1528" s="28" t="s">
        <v>1070</v>
      </c>
      <c r="B1528" s="6" t="s">
        <v>1069</v>
      </c>
      <c r="C1528" s="6" t="s">
        <v>1056</v>
      </c>
      <c r="D1528" s="7" t="s">
        <v>4593</v>
      </c>
      <c r="E1528" s="28" t="s">
        <v>4594</v>
      </c>
      <c r="F1528" s="5" t="s">
        <v>22</v>
      </c>
      <c r="G1528" s="6" t="s">
        <v>401</v>
      </c>
      <c r="H1528" s="6" t="s">
        <v>4690</v>
      </c>
      <c r="I1528" s="6" t="s">
        <v>38</v>
      </c>
      <c r="J1528" s="8" t="s">
        <v>490</v>
      </c>
      <c r="K1528" s="5" t="s">
        <v>491</v>
      </c>
      <c r="L1528" s="7" t="s">
        <v>492</v>
      </c>
      <c r="M1528" s="9">
        <v>88600</v>
      </c>
      <c r="N1528" s="5" t="s">
        <v>813</v>
      </c>
      <c r="O1528" s="32">
        <v>43287.7039814815</v>
      </c>
      <c r="P1528" s="33">
        <v>43287.7039814815</v>
      </c>
      <c r="Q1528" s="28" t="s">
        <v>1068</v>
      </c>
      <c r="R1528" s="29" t="s">
        <v>38</v>
      </c>
      <c r="S1528" s="28" t="s">
        <v>54</v>
      </c>
      <c r="T1528" s="28" t="s">
        <v>468</v>
      </c>
      <c r="U1528" s="5" t="s">
        <v>407</v>
      </c>
      <c r="V1528" s="28" t="s">
        <v>55</v>
      </c>
      <c r="W1528" s="7" t="s">
        <v>1071</v>
      </c>
      <c r="X1528" s="7" t="s">
        <v>663</v>
      </c>
      <c r="Y1528" s="5" t="s">
        <v>409</v>
      </c>
      <c r="Z1528" s="5" t="s">
        <v>38</v>
      </c>
      <c r="AA1528" s="6" t="s">
        <v>38</v>
      </c>
      <c r="AB1528" s="6" t="s">
        <v>38</v>
      </c>
      <c r="AC1528" s="6" t="s">
        <v>38</v>
      </c>
      <c r="AD1528" s="6" t="s">
        <v>38</v>
      </c>
      <c r="AE1528" s="6" t="s">
        <v>38</v>
      </c>
    </row>
    <row r="1529">
      <c r="A1529" s="28" t="s">
        <v>4804</v>
      </c>
      <c r="B1529" s="6" t="s">
        <v>4805</v>
      </c>
      <c r="C1529" s="6" t="s">
        <v>1498</v>
      </c>
      <c r="D1529" s="7" t="s">
        <v>4593</v>
      </c>
      <c r="E1529" s="28" t="s">
        <v>4594</v>
      </c>
      <c r="F1529" s="5" t="s">
        <v>377</v>
      </c>
      <c r="G1529" s="6" t="s">
        <v>657</v>
      </c>
      <c r="H1529" s="6" t="s">
        <v>4806</v>
      </c>
      <c r="I1529" s="6" t="s">
        <v>38</v>
      </c>
      <c r="J1529" s="8" t="s">
        <v>490</v>
      </c>
      <c r="K1529" s="5" t="s">
        <v>491</v>
      </c>
      <c r="L1529" s="7" t="s">
        <v>492</v>
      </c>
      <c r="M1529" s="9">
        <v>2530</v>
      </c>
      <c r="N1529" s="5" t="s">
        <v>53</v>
      </c>
      <c r="O1529" s="32">
        <v>43287.954224537</v>
      </c>
      <c r="P1529" s="33">
        <v>43287.954224537</v>
      </c>
      <c r="Q1529" s="28" t="s">
        <v>38</v>
      </c>
      <c r="R1529" s="29" t="s">
        <v>38</v>
      </c>
      <c r="S1529" s="28" t="s">
        <v>54</v>
      </c>
      <c r="T1529" s="28" t="s">
        <v>38</v>
      </c>
      <c r="U1529" s="5" t="s">
        <v>38</v>
      </c>
      <c r="V1529" s="28" t="s">
        <v>55</v>
      </c>
      <c r="W1529" s="7" t="s">
        <v>38</v>
      </c>
      <c r="X1529" s="7" t="s">
        <v>38</v>
      </c>
      <c r="Y1529" s="5" t="s">
        <v>38</v>
      </c>
      <c r="Z1529" s="5" t="s">
        <v>38</v>
      </c>
      <c r="AA1529" s="6" t="s">
        <v>38</v>
      </c>
      <c r="AB1529" s="6" t="s">
        <v>38</v>
      </c>
      <c r="AC1529" s="6" t="s">
        <v>38</v>
      </c>
      <c r="AD1529" s="6" t="s">
        <v>38</v>
      </c>
      <c r="AE1529" s="6" t="s">
        <v>38</v>
      </c>
    </row>
    <row r="1530">
      <c r="A1530" s="28" t="s">
        <v>4807</v>
      </c>
      <c r="B1530" s="6" t="s">
        <v>4808</v>
      </c>
      <c r="C1530" s="6" t="s">
        <v>513</v>
      </c>
      <c r="D1530" s="7" t="s">
        <v>4593</v>
      </c>
      <c r="E1530" s="28" t="s">
        <v>4594</v>
      </c>
      <c r="F1530" s="5" t="s">
        <v>377</v>
      </c>
      <c r="G1530" s="6" t="s">
        <v>657</v>
      </c>
      <c r="H1530" s="6" t="s">
        <v>4809</v>
      </c>
      <c r="I1530" s="6" t="s">
        <v>38</v>
      </c>
      <c r="J1530" s="8" t="s">
        <v>527</v>
      </c>
      <c r="K1530" s="5" t="s">
        <v>528</v>
      </c>
      <c r="L1530" s="7" t="s">
        <v>529</v>
      </c>
      <c r="M1530" s="9">
        <v>490</v>
      </c>
      <c r="N1530" s="5" t="s">
        <v>53</v>
      </c>
      <c r="O1530" s="32">
        <v>43287.7039814815</v>
      </c>
      <c r="P1530" s="33">
        <v>43287.7039814815</v>
      </c>
      <c r="Q1530" s="28" t="s">
        <v>38</v>
      </c>
      <c r="R1530" s="29" t="s">
        <v>38</v>
      </c>
      <c r="S1530" s="28" t="s">
        <v>54</v>
      </c>
      <c r="T1530" s="28" t="s">
        <v>38</v>
      </c>
      <c r="U1530" s="5" t="s">
        <v>38</v>
      </c>
      <c r="V1530" s="28" t="s">
        <v>55</v>
      </c>
      <c r="W1530" s="7" t="s">
        <v>38</v>
      </c>
      <c r="X1530" s="7" t="s">
        <v>38</v>
      </c>
      <c r="Y1530" s="5" t="s">
        <v>38</v>
      </c>
      <c r="Z1530" s="5" t="s">
        <v>38</v>
      </c>
      <c r="AA1530" s="6" t="s">
        <v>38</v>
      </c>
      <c r="AB1530" s="6" t="s">
        <v>38</v>
      </c>
      <c r="AC1530" s="6" t="s">
        <v>38</v>
      </c>
      <c r="AD1530" s="6" t="s">
        <v>38</v>
      </c>
      <c r="AE1530" s="6" t="s">
        <v>38</v>
      </c>
    </row>
    <row r="1531">
      <c r="A1531" s="31" t="s">
        <v>4810</v>
      </c>
      <c r="B1531" s="6" t="s">
        <v>4811</v>
      </c>
      <c r="C1531" s="6" t="s">
        <v>513</v>
      </c>
      <c r="D1531" s="7" t="s">
        <v>4593</v>
      </c>
      <c r="E1531" s="28" t="s">
        <v>4594</v>
      </c>
      <c r="F1531" s="5" t="s">
        <v>377</v>
      </c>
      <c r="G1531" s="6" t="s">
        <v>657</v>
      </c>
      <c r="H1531" s="6" t="s">
        <v>38</v>
      </c>
      <c r="I1531" s="6" t="s">
        <v>38</v>
      </c>
      <c r="J1531" s="8" t="s">
        <v>527</v>
      </c>
      <c r="K1531" s="5" t="s">
        <v>528</v>
      </c>
      <c r="L1531" s="7" t="s">
        <v>529</v>
      </c>
      <c r="M1531" s="9">
        <v>2190</v>
      </c>
      <c r="N1531" s="5" t="s">
        <v>252</v>
      </c>
      <c r="O1531" s="32">
        <v>43291.9047792477</v>
      </c>
      <c r="Q1531" s="28" t="s">
        <v>38</v>
      </c>
      <c r="R1531" s="29" t="s">
        <v>38</v>
      </c>
      <c r="S1531" s="28" t="s">
        <v>54</v>
      </c>
      <c r="T1531" s="28" t="s">
        <v>38</v>
      </c>
      <c r="U1531" s="5" t="s">
        <v>38</v>
      </c>
      <c r="V1531" s="28" t="s">
        <v>55</v>
      </c>
      <c r="W1531" s="7" t="s">
        <v>38</v>
      </c>
      <c r="X1531" s="7" t="s">
        <v>38</v>
      </c>
      <c r="Y1531" s="5" t="s">
        <v>38</v>
      </c>
      <c r="Z1531" s="5" t="s">
        <v>38</v>
      </c>
      <c r="AA1531" s="6" t="s">
        <v>38</v>
      </c>
      <c r="AB1531" s="6" t="s">
        <v>38</v>
      </c>
      <c r="AC1531" s="6" t="s">
        <v>38</v>
      </c>
      <c r="AD1531" s="6" t="s">
        <v>38</v>
      </c>
      <c r="AE1531" s="6" t="s">
        <v>38</v>
      </c>
    </row>
    <row r="1532">
      <c r="A1532" s="28" t="s">
        <v>4812</v>
      </c>
      <c r="B1532" s="6" t="s">
        <v>4813</v>
      </c>
      <c r="C1532" s="6" t="s">
        <v>1509</v>
      </c>
      <c r="D1532" s="7" t="s">
        <v>4593</v>
      </c>
      <c r="E1532" s="28" t="s">
        <v>4594</v>
      </c>
      <c r="F1532" s="5" t="s">
        <v>882</v>
      </c>
      <c r="G1532" s="6" t="s">
        <v>657</v>
      </c>
      <c r="H1532" s="6" t="s">
        <v>4814</v>
      </c>
      <c r="I1532" s="6" t="s">
        <v>38</v>
      </c>
      <c r="J1532" s="8" t="s">
        <v>490</v>
      </c>
      <c r="K1532" s="5" t="s">
        <v>491</v>
      </c>
      <c r="L1532" s="7" t="s">
        <v>492</v>
      </c>
      <c r="M1532" s="9">
        <v>4150</v>
      </c>
      <c r="N1532" s="5" t="s">
        <v>53</v>
      </c>
      <c r="O1532" s="32">
        <v>43287.7039814815</v>
      </c>
      <c r="P1532" s="33">
        <v>43287.7039814815</v>
      </c>
      <c r="Q1532" s="28" t="s">
        <v>38</v>
      </c>
      <c r="R1532" s="29" t="s">
        <v>38</v>
      </c>
      <c r="S1532" s="28" t="s">
        <v>54</v>
      </c>
      <c r="T1532" s="28" t="s">
        <v>38</v>
      </c>
      <c r="U1532" s="5" t="s">
        <v>38</v>
      </c>
      <c r="V1532" s="28" t="s">
        <v>55</v>
      </c>
      <c r="W1532" s="7" t="s">
        <v>38</v>
      </c>
      <c r="X1532" s="7" t="s">
        <v>38</v>
      </c>
      <c r="Y1532" s="5" t="s">
        <v>38</v>
      </c>
      <c r="Z1532" s="5" t="s">
        <v>38</v>
      </c>
      <c r="AA1532" s="6" t="s">
        <v>38</v>
      </c>
      <c r="AB1532" s="6" t="s">
        <v>38</v>
      </c>
      <c r="AC1532" s="6" t="s">
        <v>38</v>
      </c>
      <c r="AD1532" s="6" t="s">
        <v>38</v>
      </c>
      <c r="AE1532" s="6" t="s">
        <v>38</v>
      </c>
    </row>
    <row r="1533">
      <c r="A1533" s="28" t="s">
        <v>4623</v>
      </c>
      <c r="B1533" s="6" t="s">
        <v>4644</v>
      </c>
      <c r="C1533" s="6" t="s">
        <v>1498</v>
      </c>
      <c r="D1533" s="7" t="s">
        <v>4593</v>
      </c>
      <c r="E1533" s="28" t="s">
        <v>4594</v>
      </c>
      <c r="F1533" s="5" t="s">
        <v>555</v>
      </c>
      <c r="G1533" s="6" t="s">
        <v>37</v>
      </c>
      <c r="H1533" s="6" t="s">
        <v>38</v>
      </c>
      <c r="I1533" s="6" t="s">
        <v>38</v>
      </c>
      <c r="J1533" s="8" t="s">
        <v>850</v>
      </c>
      <c r="K1533" s="5" t="s">
        <v>851</v>
      </c>
      <c r="L1533" s="7" t="s">
        <v>852</v>
      </c>
      <c r="M1533" s="9">
        <v>7402</v>
      </c>
      <c r="N1533" s="5" t="s">
        <v>442</v>
      </c>
      <c r="O1533" s="32">
        <v>43287.954224537</v>
      </c>
      <c r="P1533" s="33">
        <v>43287.954224537</v>
      </c>
      <c r="Q1533" s="28" t="s">
        <v>1500</v>
      </c>
      <c r="R1533" s="29" t="s">
        <v>4815</v>
      </c>
      <c r="S1533" s="28" t="s">
        <v>54</v>
      </c>
      <c r="T1533" s="28" t="s">
        <v>38</v>
      </c>
      <c r="U1533" s="5" t="s">
        <v>38</v>
      </c>
      <c r="V1533" s="28" t="s">
        <v>1468</v>
      </c>
      <c r="W1533" s="7" t="s">
        <v>38</v>
      </c>
      <c r="X1533" s="7" t="s">
        <v>38</v>
      </c>
      <c r="Y1533" s="5" t="s">
        <v>38</v>
      </c>
      <c r="Z1533" s="5" t="s">
        <v>38</v>
      </c>
      <c r="AA1533" s="6" t="s">
        <v>1501</v>
      </c>
      <c r="AB1533" s="6" t="s">
        <v>205</v>
      </c>
      <c r="AC1533" s="6" t="s">
        <v>38</v>
      </c>
      <c r="AD1533" s="6" t="s">
        <v>38</v>
      </c>
      <c r="AE1533" s="6" t="s">
        <v>38</v>
      </c>
    </row>
    <row r="1534">
      <c r="A1534" s="28" t="s">
        <v>4752</v>
      </c>
      <c r="B1534" s="6" t="s">
        <v>4816</v>
      </c>
      <c r="C1534" s="6" t="s">
        <v>57</v>
      </c>
      <c r="D1534" s="7" t="s">
        <v>4593</v>
      </c>
      <c r="E1534" s="28" t="s">
        <v>4594</v>
      </c>
      <c r="F1534" s="5" t="s">
        <v>555</v>
      </c>
      <c r="G1534" s="6" t="s">
        <v>37</v>
      </c>
      <c r="H1534" s="6" t="s">
        <v>38</v>
      </c>
      <c r="I1534" s="6" t="s">
        <v>38</v>
      </c>
      <c r="J1534" s="8" t="s">
        <v>527</v>
      </c>
      <c r="K1534" s="5" t="s">
        <v>528</v>
      </c>
      <c r="L1534" s="7" t="s">
        <v>529</v>
      </c>
      <c r="M1534" s="9">
        <v>501</v>
      </c>
      <c r="N1534" s="5" t="s">
        <v>42</v>
      </c>
      <c r="O1534" s="32">
        <v>43287.8254398148</v>
      </c>
      <c r="P1534" s="33">
        <v>43287.8254398148</v>
      </c>
      <c r="Q1534" s="28" t="s">
        <v>4750</v>
      </c>
      <c r="R1534" s="29" t="s">
        <v>38</v>
      </c>
      <c r="S1534" s="28" t="s">
        <v>54</v>
      </c>
      <c r="T1534" s="28" t="s">
        <v>38</v>
      </c>
      <c r="U1534" s="5" t="s">
        <v>38</v>
      </c>
      <c r="V1534" s="28" t="s">
        <v>55</v>
      </c>
      <c r="W1534" s="7" t="s">
        <v>38</v>
      </c>
      <c r="X1534" s="7" t="s">
        <v>38</v>
      </c>
      <c r="Y1534" s="5" t="s">
        <v>38</v>
      </c>
      <c r="Z1534" s="5" t="s">
        <v>38</v>
      </c>
      <c r="AA1534" s="6" t="s">
        <v>38</v>
      </c>
      <c r="AB1534" s="6" t="s">
        <v>109</v>
      </c>
      <c r="AC1534" s="6" t="s">
        <v>38</v>
      </c>
      <c r="AD1534" s="6" t="s">
        <v>38</v>
      </c>
      <c r="AE1534" s="6" t="s">
        <v>38</v>
      </c>
    </row>
    <row r="1535">
      <c r="A1535" s="28" t="s">
        <v>4754</v>
      </c>
      <c r="B1535" s="6" t="s">
        <v>4817</v>
      </c>
      <c r="C1535" s="6" t="s">
        <v>57</v>
      </c>
      <c r="D1535" s="7" t="s">
        <v>4593</v>
      </c>
      <c r="E1535" s="28" t="s">
        <v>4594</v>
      </c>
      <c r="F1535" s="5" t="s">
        <v>555</v>
      </c>
      <c r="G1535" s="6" t="s">
        <v>37</v>
      </c>
      <c r="H1535" s="6" t="s">
        <v>38</v>
      </c>
      <c r="I1535" s="6" t="s">
        <v>38</v>
      </c>
      <c r="J1535" s="8" t="s">
        <v>1636</v>
      </c>
      <c r="K1535" s="5" t="s">
        <v>1637</v>
      </c>
      <c r="L1535" s="7" t="s">
        <v>529</v>
      </c>
      <c r="M1535" s="9">
        <v>1201</v>
      </c>
      <c r="N1535" s="5" t="s">
        <v>42</v>
      </c>
      <c r="O1535" s="32">
        <v>43287.7039814815</v>
      </c>
      <c r="P1535" s="33">
        <v>43287.7039814815</v>
      </c>
      <c r="Q1535" s="28" t="s">
        <v>4753</v>
      </c>
      <c r="R1535" s="29" t="s">
        <v>38</v>
      </c>
      <c r="S1535" s="28" t="s">
        <v>54</v>
      </c>
      <c r="T1535" s="28" t="s">
        <v>38</v>
      </c>
      <c r="U1535" s="5" t="s">
        <v>38</v>
      </c>
      <c r="V1535" s="28" t="s">
        <v>55</v>
      </c>
      <c r="W1535" s="7" t="s">
        <v>38</v>
      </c>
      <c r="X1535" s="7" t="s">
        <v>38</v>
      </c>
      <c r="Y1535" s="5" t="s">
        <v>38</v>
      </c>
      <c r="Z1535" s="5" t="s">
        <v>38</v>
      </c>
      <c r="AA1535" s="6" t="s">
        <v>334</v>
      </c>
      <c r="AB1535" s="6" t="s">
        <v>2749</v>
      </c>
      <c r="AC1535" s="6" t="s">
        <v>324</v>
      </c>
      <c r="AD1535" s="6" t="s">
        <v>38</v>
      </c>
      <c r="AE1535" s="6" t="s">
        <v>38</v>
      </c>
    </row>
    <row r="1536">
      <c r="A1536" s="28" t="s">
        <v>4818</v>
      </c>
      <c r="B1536" s="6" t="s">
        <v>4707</v>
      </c>
      <c r="C1536" s="6" t="s">
        <v>932</v>
      </c>
      <c r="D1536" s="7" t="s">
        <v>4593</v>
      </c>
      <c r="E1536" s="28" t="s">
        <v>4594</v>
      </c>
      <c r="F1536" s="5" t="s">
        <v>467</v>
      </c>
      <c r="G1536" s="6" t="s">
        <v>401</v>
      </c>
      <c r="H1536" s="6" t="s">
        <v>3577</v>
      </c>
      <c r="I1536" s="6" t="s">
        <v>38</v>
      </c>
      <c r="J1536" s="8" t="s">
        <v>490</v>
      </c>
      <c r="K1536" s="5" t="s">
        <v>491</v>
      </c>
      <c r="L1536" s="7" t="s">
        <v>492</v>
      </c>
      <c r="M1536" s="9">
        <v>95460</v>
      </c>
      <c r="N1536" s="5" t="s">
        <v>381</v>
      </c>
      <c r="O1536" s="32">
        <v>43287.7039814815</v>
      </c>
      <c r="P1536" s="33">
        <v>43287.7039814815</v>
      </c>
      <c r="Q1536" s="28" t="s">
        <v>38</v>
      </c>
      <c r="R1536" s="29" t="s">
        <v>38</v>
      </c>
      <c r="S1536" s="28" t="s">
        <v>54</v>
      </c>
      <c r="T1536" s="28" t="s">
        <v>505</v>
      </c>
      <c r="U1536" s="5" t="s">
        <v>4718</v>
      </c>
      <c r="V1536" s="28" t="s">
        <v>55</v>
      </c>
      <c r="W1536" s="7" t="s">
        <v>38</v>
      </c>
      <c r="X1536" s="7" t="s">
        <v>38</v>
      </c>
      <c r="Y1536" s="5" t="s">
        <v>409</v>
      </c>
      <c r="Z1536" s="5" t="s">
        <v>38</v>
      </c>
      <c r="AA1536" s="6" t="s">
        <v>38</v>
      </c>
      <c r="AB1536" s="6" t="s">
        <v>38</v>
      </c>
      <c r="AC1536" s="6" t="s">
        <v>38</v>
      </c>
      <c r="AD1536" s="6" t="s">
        <v>38</v>
      </c>
      <c r="AE1536" s="6" t="s">
        <v>38</v>
      </c>
    </row>
    <row r="1537">
      <c r="A1537" s="28" t="s">
        <v>4689</v>
      </c>
      <c r="B1537" s="6" t="s">
        <v>4688</v>
      </c>
      <c r="C1537" s="6" t="s">
        <v>885</v>
      </c>
      <c r="D1537" s="7" t="s">
        <v>4593</v>
      </c>
      <c r="E1537" s="28" t="s">
        <v>4594</v>
      </c>
      <c r="F1537" s="5" t="s">
        <v>467</v>
      </c>
      <c r="G1537" s="6" t="s">
        <v>38</v>
      </c>
      <c r="H1537" s="6" t="s">
        <v>38</v>
      </c>
      <c r="I1537" s="6" t="s">
        <v>38</v>
      </c>
      <c r="J1537" s="8" t="s">
        <v>490</v>
      </c>
      <c r="K1537" s="5" t="s">
        <v>491</v>
      </c>
      <c r="L1537" s="7" t="s">
        <v>492</v>
      </c>
      <c r="M1537" s="9">
        <v>261</v>
      </c>
      <c r="N1537" s="5" t="s">
        <v>381</v>
      </c>
      <c r="O1537" s="32">
        <v>43287.8254398148</v>
      </c>
      <c r="P1537" s="33">
        <v>43287.8254398148</v>
      </c>
      <c r="Q1537" s="28" t="s">
        <v>4687</v>
      </c>
      <c r="R1537" s="29" t="s">
        <v>4819</v>
      </c>
      <c r="S1537" s="28" t="s">
        <v>54</v>
      </c>
      <c r="T1537" s="28" t="s">
        <v>468</v>
      </c>
      <c r="U1537" s="5" t="s">
        <v>918</v>
      </c>
      <c r="V1537" s="28" t="s">
        <v>55</v>
      </c>
      <c r="W1537" s="7" t="s">
        <v>38</v>
      </c>
      <c r="X1537" s="7" t="s">
        <v>38</v>
      </c>
      <c r="Y1537" s="5" t="s">
        <v>409</v>
      </c>
      <c r="Z1537" s="5" t="s">
        <v>38</v>
      </c>
      <c r="AA1537" s="6" t="s">
        <v>38</v>
      </c>
      <c r="AB1537" s="6" t="s">
        <v>38</v>
      </c>
      <c r="AC1537" s="6" t="s">
        <v>38</v>
      </c>
      <c r="AD1537" s="6" t="s">
        <v>38</v>
      </c>
      <c r="AE1537" s="6" t="s">
        <v>38</v>
      </c>
    </row>
    <row r="1538">
      <c r="A1538" s="28" t="s">
        <v>4693</v>
      </c>
      <c r="B1538" s="6" t="s">
        <v>4820</v>
      </c>
      <c r="C1538" s="6" t="s">
        <v>57</v>
      </c>
      <c r="D1538" s="7" t="s">
        <v>4593</v>
      </c>
      <c r="E1538" s="28" t="s">
        <v>4594</v>
      </c>
      <c r="F1538" s="5" t="s">
        <v>555</v>
      </c>
      <c r="G1538" s="6" t="s">
        <v>37</v>
      </c>
      <c r="H1538" s="6" t="s">
        <v>38</v>
      </c>
      <c r="I1538" s="6" t="s">
        <v>38</v>
      </c>
      <c r="J1538" s="8" t="s">
        <v>490</v>
      </c>
      <c r="K1538" s="5" t="s">
        <v>491</v>
      </c>
      <c r="L1538" s="7" t="s">
        <v>492</v>
      </c>
      <c r="M1538" s="9">
        <v>1391</v>
      </c>
      <c r="N1538" s="5" t="s">
        <v>42</v>
      </c>
      <c r="O1538" s="32">
        <v>43287.954224537</v>
      </c>
      <c r="P1538" s="33">
        <v>43287.954224537</v>
      </c>
      <c r="Q1538" s="28" t="s">
        <v>4691</v>
      </c>
      <c r="R1538" s="29" t="s">
        <v>38</v>
      </c>
      <c r="S1538" s="28" t="s">
        <v>54</v>
      </c>
      <c r="T1538" s="28" t="s">
        <v>38</v>
      </c>
      <c r="U1538" s="5" t="s">
        <v>38</v>
      </c>
      <c r="V1538" s="28" t="s">
        <v>55</v>
      </c>
      <c r="W1538" s="7" t="s">
        <v>38</v>
      </c>
      <c r="X1538" s="7" t="s">
        <v>38</v>
      </c>
      <c r="Y1538" s="5" t="s">
        <v>38</v>
      </c>
      <c r="Z1538" s="5" t="s">
        <v>38</v>
      </c>
      <c r="AA1538" s="6" t="s">
        <v>38</v>
      </c>
      <c r="AB1538" s="6" t="s">
        <v>45</v>
      </c>
      <c r="AC1538" s="6" t="s">
        <v>38</v>
      </c>
      <c r="AD1538" s="6" t="s">
        <v>38</v>
      </c>
      <c r="AE1538" s="6" t="s">
        <v>38</v>
      </c>
    </row>
    <row r="1539">
      <c r="A1539" s="28" t="s">
        <v>4695</v>
      </c>
      <c r="B1539" s="6" t="s">
        <v>4821</v>
      </c>
      <c r="C1539" s="6" t="s">
        <v>57</v>
      </c>
      <c r="D1539" s="7" t="s">
        <v>4593</v>
      </c>
      <c r="E1539" s="28" t="s">
        <v>4594</v>
      </c>
      <c r="F1539" s="5" t="s">
        <v>555</v>
      </c>
      <c r="G1539" s="6" t="s">
        <v>37</v>
      </c>
      <c r="H1539" s="6" t="s">
        <v>38</v>
      </c>
      <c r="I1539" s="6" t="s">
        <v>38</v>
      </c>
      <c r="J1539" s="8" t="s">
        <v>490</v>
      </c>
      <c r="K1539" s="5" t="s">
        <v>491</v>
      </c>
      <c r="L1539" s="7" t="s">
        <v>492</v>
      </c>
      <c r="M1539" s="9">
        <v>2051</v>
      </c>
      <c r="N1539" s="5" t="s">
        <v>42</v>
      </c>
      <c r="O1539" s="32">
        <v>43287.954224537</v>
      </c>
      <c r="P1539" s="33">
        <v>43287.954224537</v>
      </c>
      <c r="Q1539" s="28" t="s">
        <v>1036</v>
      </c>
      <c r="R1539" s="29" t="s">
        <v>38</v>
      </c>
      <c r="S1539" s="28" t="s">
        <v>54</v>
      </c>
      <c r="T1539" s="28" t="s">
        <v>38</v>
      </c>
      <c r="U1539" s="5" t="s">
        <v>38</v>
      </c>
      <c r="V1539" s="28" t="s">
        <v>55</v>
      </c>
      <c r="W1539" s="7" t="s">
        <v>38</v>
      </c>
      <c r="X1539" s="7" t="s">
        <v>38</v>
      </c>
      <c r="Y1539" s="5" t="s">
        <v>38</v>
      </c>
      <c r="Z1539" s="5" t="s">
        <v>38</v>
      </c>
      <c r="AA1539" s="6" t="s">
        <v>38</v>
      </c>
      <c r="AB1539" s="6" t="s">
        <v>45</v>
      </c>
      <c r="AC1539" s="6" t="s">
        <v>38</v>
      </c>
      <c r="AD1539" s="6" t="s">
        <v>38</v>
      </c>
      <c r="AE1539" s="6" t="s">
        <v>38</v>
      </c>
    </row>
    <row r="1540">
      <c r="A1540" s="28" t="s">
        <v>4822</v>
      </c>
      <c r="B1540" s="6" t="s">
        <v>4823</v>
      </c>
      <c r="C1540" s="6" t="s">
        <v>1509</v>
      </c>
      <c r="D1540" s="7" t="s">
        <v>4593</v>
      </c>
      <c r="E1540" s="28" t="s">
        <v>4594</v>
      </c>
      <c r="F1540" s="5" t="s">
        <v>467</v>
      </c>
      <c r="G1540" s="6" t="s">
        <v>401</v>
      </c>
      <c r="H1540" s="6" t="s">
        <v>4824</v>
      </c>
      <c r="I1540" s="6" t="s">
        <v>38</v>
      </c>
      <c r="J1540" s="8" t="s">
        <v>490</v>
      </c>
      <c r="K1540" s="5" t="s">
        <v>491</v>
      </c>
      <c r="L1540" s="7" t="s">
        <v>492</v>
      </c>
      <c r="M1540" s="9">
        <v>5070</v>
      </c>
      <c r="N1540" s="5" t="s">
        <v>813</v>
      </c>
      <c r="O1540" s="32">
        <v>43287.9903819444</v>
      </c>
      <c r="P1540" s="33">
        <v>43287.9903819444</v>
      </c>
      <c r="Q1540" s="28" t="s">
        <v>38</v>
      </c>
      <c r="R1540" s="29" t="s">
        <v>38</v>
      </c>
      <c r="S1540" s="28" t="s">
        <v>54</v>
      </c>
      <c r="T1540" s="28" t="s">
        <v>468</v>
      </c>
      <c r="U1540" s="5" t="s">
        <v>918</v>
      </c>
      <c r="V1540" s="28" t="s">
        <v>55</v>
      </c>
      <c r="W1540" s="7" t="s">
        <v>38</v>
      </c>
      <c r="X1540" s="7" t="s">
        <v>38</v>
      </c>
      <c r="Y1540" s="5" t="s">
        <v>409</v>
      </c>
      <c r="Z1540" s="5" t="s">
        <v>38</v>
      </c>
      <c r="AA1540" s="6" t="s">
        <v>38</v>
      </c>
      <c r="AB1540" s="6" t="s">
        <v>38</v>
      </c>
      <c r="AC1540" s="6" t="s">
        <v>38</v>
      </c>
      <c r="AD1540" s="6" t="s">
        <v>38</v>
      </c>
      <c r="AE1540" s="6" t="s">
        <v>38</v>
      </c>
    </row>
    <row r="1541">
      <c r="A1541" s="28" t="s">
        <v>4709</v>
      </c>
      <c r="B1541" s="6" t="s">
        <v>3608</v>
      </c>
      <c r="C1541" s="6" t="s">
        <v>3606</v>
      </c>
      <c r="D1541" s="7" t="s">
        <v>4593</v>
      </c>
      <c r="E1541" s="28" t="s">
        <v>4594</v>
      </c>
      <c r="F1541" s="5" t="s">
        <v>467</v>
      </c>
      <c r="G1541" s="6" t="s">
        <v>401</v>
      </c>
      <c r="H1541" s="6" t="s">
        <v>1117</v>
      </c>
      <c r="I1541" s="6" t="s">
        <v>38</v>
      </c>
      <c r="J1541" s="8" t="s">
        <v>490</v>
      </c>
      <c r="K1541" s="5" t="s">
        <v>491</v>
      </c>
      <c r="L1541" s="7" t="s">
        <v>492</v>
      </c>
      <c r="M1541" s="9">
        <v>96251</v>
      </c>
      <c r="N1541" s="5" t="s">
        <v>813</v>
      </c>
      <c r="O1541" s="32">
        <v>43287.954224537</v>
      </c>
      <c r="P1541" s="33">
        <v>43287.954224537</v>
      </c>
      <c r="Q1541" s="28" t="s">
        <v>3610</v>
      </c>
      <c r="R1541" s="29" t="s">
        <v>38</v>
      </c>
      <c r="S1541" s="28" t="s">
        <v>54</v>
      </c>
      <c r="T1541" s="28" t="s">
        <v>468</v>
      </c>
      <c r="U1541" s="5" t="s">
        <v>407</v>
      </c>
      <c r="V1541" s="28" t="s">
        <v>55</v>
      </c>
      <c r="W1541" s="7" t="s">
        <v>38</v>
      </c>
      <c r="X1541" s="7" t="s">
        <v>38</v>
      </c>
      <c r="Y1541" s="5" t="s">
        <v>38</v>
      </c>
      <c r="Z1541" s="5" t="s">
        <v>38</v>
      </c>
      <c r="AA1541" s="6" t="s">
        <v>38</v>
      </c>
      <c r="AB1541" s="6" t="s">
        <v>38</v>
      </c>
      <c r="AC1541" s="6" t="s">
        <v>38</v>
      </c>
      <c r="AD1541" s="6" t="s">
        <v>38</v>
      </c>
      <c r="AE1541" s="6" t="s">
        <v>38</v>
      </c>
    </row>
    <row r="1542">
      <c r="A1542" s="28" t="s">
        <v>4710</v>
      </c>
      <c r="B1542" s="6" t="s">
        <v>4135</v>
      </c>
      <c r="C1542" s="6" t="s">
        <v>1950</v>
      </c>
      <c r="D1542" s="7" t="s">
        <v>4593</v>
      </c>
      <c r="E1542" s="28" t="s">
        <v>4594</v>
      </c>
      <c r="F1542" s="5" t="s">
        <v>467</v>
      </c>
      <c r="G1542" s="6" t="s">
        <v>401</v>
      </c>
      <c r="H1542" s="6" t="s">
        <v>1117</v>
      </c>
      <c r="I1542" s="6" t="s">
        <v>38</v>
      </c>
      <c r="J1542" s="8" t="s">
        <v>490</v>
      </c>
      <c r="K1542" s="5" t="s">
        <v>491</v>
      </c>
      <c r="L1542" s="7" t="s">
        <v>492</v>
      </c>
      <c r="M1542" s="9">
        <v>96271</v>
      </c>
      <c r="N1542" s="5" t="s">
        <v>813</v>
      </c>
      <c r="O1542" s="32">
        <v>43287.954224537</v>
      </c>
      <c r="P1542" s="33">
        <v>43287.954224537</v>
      </c>
      <c r="Q1542" s="28" t="s">
        <v>4137</v>
      </c>
      <c r="R1542" s="29" t="s">
        <v>38</v>
      </c>
      <c r="S1542" s="28" t="s">
        <v>54</v>
      </c>
      <c r="T1542" s="28" t="s">
        <v>468</v>
      </c>
      <c r="U1542" s="5" t="s">
        <v>918</v>
      </c>
      <c r="V1542" s="28" t="s">
        <v>55</v>
      </c>
      <c r="W1542" s="7" t="s">
        <v>38</v>
      </c>
      <c r="X1542" s="7" t="s">
        <v>38</v>
      </c>
      <c r="Y1542" s="5" t="s">
        <v>409</v>
      </c>
      <c r="Z1542" s="5" t="s">
        <v>38</v>
      </c>
      <c r="AA1542" s="6" t="s">
        <v>38</v>
      </c>
      <c r="AB1542" s="6" t="s">
        <v>38</v>
      </c>
      <c r="AC1542" s="6" t="s">
        <v>38</v>
      </c>
      <c r="AD1542" s="6" t="s">
        <v>38</v>
      </c>
      <c r="AE1542" s="6" t="s">
        <v>38</v>
      </c>
    </row>
    <row r="1543">
      <c r="A1543" s="28" t="s">
        <v>4679</v>
      </c>
      <c r="B1543" s="6" t="s">
        <v>4825</v>
      </c>
      <c r="C1543" s="6" t="s">
        <v>57</v>
      </c>
      <c r="D1543" s="7" t="s">
        <v>4593</v>
      </c>
      <c r="E1543" s="28" t="s">
        <v>4594</v>
      </c>
      <c r="F1543" s="5" t="s">
        <v>555</v>
      </c>
      <c r="G1543" s="6" t="s">
        <v>37</v>
      </c>
      <c r="H1543" s="6" t="s">
        <v>38</v>
      </c>
      <c r="I1543" s="6" t="s">
        <v>38</v>
      </c>
      <c r="J1543" s="8" t="s">
        <v>480</v>
      </c>
      <c r="K1543" s="5" t="s">
        <v>481</v>
      </c>
      <c r="L1543" s="7" t="s">
        <v>482</v>
      </c>
      <c r="M1543" s="9">
        <v>83101</v>
      </c>
      <c r="N1543" s="5" t="s">
        <v>42</v>
      </c>
      <c r="O1543" s="32">
        <v>43287.954224537</v>
      </c>
      <c r="P1543" s="33">
        <v>43287.954224537</v>
      </c>
      <c r="Q1543" s="28" t="s">
        <v>4676</v>
      </c>
      <c r="R1543" s="29" t="s">
        <v>38</v>
      </c>
      <c r="S1543" s="28" t="s">
        <v>54</v>
      </c>
      <c r="T1543" s="28" t="s">
        <v>38</v>
      </c>
      <c r="U1543" s="5" t="s">
        <v>38</v>
      </c>
      <c r="V1543" s="28" t="s">
        <v>55</v>
      </c>
      <c r="W1543" s="7" t="s">
        <v>38</v>
      </c>
      <c r="X1543" s="7" t="s">
        <v>38</v>
      </c>
      <c r="Y1543" s="5" t="s">
        <v>38</v>
      </c>
      <c r="Z1543" s="5" t="s">
        <v>38</v>
      </c>
      <c r="AA1543" s="6" t="s">
        <v>38</v>
      </c>
      <c r="AB1543" s="6" t="s">
        <v>348</v>
      </c>
      <c r="AC1543" s="6" t="s">
        <v>38</v>
      </c>
      <c r="AD1543" s="6" t="s">
        <v>38</v>
      </c>
      <c r="AE1543" s="6" t="s">
        <v>38</v>
      </c>
    </row>
    <row r="1544">
      <c r="A1544" s="28" t="s">
        <v>4735</v>
      </c>
      <c r="B1544" s="6" t="s">
        <v>4826</v>
      </c>
      <c r="C1544" s="6" t="s">
        <v>57</v>
      </c>
      <c r="D1544" s="7" t="s">
        <v>4593</v>
      </c>
      <c r="E1544" s="28" t="s">
        <v>4594</v>
      </c>
      <c r="F1544" s="5" t="s">
        <v>555</v>
      </c>
      <c r="G1544" s="6" t="s">
        <v>37</v>
      </c>
      <c r="H1544" s="6" t="s">
        <v>38</v>
      </c>
      <c r="I1544" s="6" t="s">
        <v>38</v>
      </c>
      <c r="J1544" s="8" t="s">
        <v>50</v>
      </c>
      <c r="K1544" s="5" t="s">
        <v>51</v>
      </c>
      <c r="L1544" s="7" t="s">
        <v>52</v>
      </c>
      <c r="M1544" s="9">
        <v>85501</v>
      </c>
      <c r="N1544" s="5" t="s">
        <v>42</v>
      </c>
      <c r="O1544" s="32">
        <v>43291.9048359606</v>
      </c>
      <c r="P1544" s="33">
        <v>43291.9082393171</v>
      </c>
      <c r="Q1544" s="28" t="s">
        <v>4733</v>
      </c>
      <c r="R1544" s="29" t="s">
        <v>38</v>
      </c>
      <c r="S1544" s="28" t="s">
        <v>54</v>
      </c>
      <c r="T1544" s="28" t="s">
        <v>38</v>
      </c>
      <c r="U1544" s="5" t="s">
        <v>38</v>
      </c>
      <c r="V1544" s="28" t="s">
        <v>55</v>
      </c>
      <c r="W1544" s="7" t="s">
        <v>38</v>
      </c>
      <c r="X1544" s="7" t="s">
        <v>38</v>
      </c>
      <c r="Y1544" s="5" t="s">
        <v>38</v>
      </c>
      <c r="Z1544" s="5" t="s">
        <v>38</v>
      </c>
      <c r="AA1544" s="6" t="s">
        <v>4736</v>
      </c>
      <c r="AB1544" s="6" t="s">
        <v>156</v>
      </c>
      <c r="AC1544" s="6" t="s">
        <v>3510</v>
      </c>
      <c r="AD1544" s="6" t="s">
        <v>38</v>
      </c>
      <c r="AE1544" s="6" t="s">
        <v>38</v>
      </c>
    </row>
    <row r="1545">
      <c r="A1545" s="28" t="s">
        <v>124</v>
      </c>
      <c r="B1545" s="6" t="s">
        <v>4827</v>
      </c>
      <c r="C1545" s="6" t="s">
        <v>57</v>
      </c>
      <c r="D1545" s="7" t="s">
        <v>4593</v>
      </c>
      <c r="E1545" s="28" t="s">
        <v>4594</v>
      </c>
      <c r="F1545" s="5" t="s">
        <v>555</v>
      </c>
      <c r="G1545" s="6" t="s">
        <v>37</v>
      </c>
      <c r="H1545" s="6" t="s">
        <v>38</v>
      </c>
      <c r="I1545" s="6" t="s">
        <v>38</v>
      </c>
      <c r="J1545" s="8" t="s">
        <v>1962</v>
      </c>
      <c r="K1545" s="5" t="s">
        <v>1963</v>
      </c>
      <c r="L1545" s="7" t="s">
        <v>1964</v>
      </c>
      <c r="M1545" s="9">
        <v>531</v>
      </c>
      <c r="N1545" s="5" t="s">
        <v>42</v>
      </c>
      <c r="O1545" s="32">
        <v>43287.8254398148</v>
      </c>
      <c r="P1545" s="33">
        <v>43287.8254398148</v>
      </c>
      <c r="Q1545" s="28" t="s">
        <v>4738</v>
      </c>
      <c r="R1545" s="29" t="s">
        <v>38</v>
      </c>
      <c r="S1545" s="28" t="s">
        <v>54</v>
      </c>
      <c r="T1545" s="28" t="s">
        <v>38</v>
      </c>
      <c r="U1545" s="5" t="s">
        <v>38</v>
      </c>
      <c r="V1545" s="28" t="s">
        <v>55</v>
      </c>
      <c r="W1545" s="7" t="s">
        <v>38</v>
      </c>
      <c r="X1545" s="7" t="s">
        <v>38</v>
      </c>
      <c r="Y1545" s="5" t="s">
        <v>38</v>
      </c>
      <c r="Z1545" s="5" t="s">
        <v>38</v>
      </c>
      <c r="AA1545" s="6" t="s">
        <v>121</v>
      </c>
      <c r="AB1545" s="6" t="s">
        <v>45</v>
      </c>
      <c r="AC1545" s="6" t="s">
        <v>109</v>
      </c>
      <c r="AD1545" s="6" t="s">
        <v>38</v>
      </c>
      <c r="AE1545" s="6" t="s">
        <v>38</v>
      </c>
    </row>
    <row r="1546">
      <c r="A1546" s="31" t="s">
        <v>4740</v>
      </c>
      <c r="B1546" s="6" t="s">
        <v>2100</v>
      </c>
      <c r="C1546" s="6" t="s">
        <v>932</v>
      </c>
      <c r="D1546" s="7" t="s">
        <v>4593</v>
      </c>
      <c r="E1546" s="28" t="s">
        <v>4594</v>
      </c>
      <c r="F1546" s="5" t="s">
        <v>22</v>
      </c>
      <c r="G1546" s="6" t="s">
        <v>401</v>
      </c>
      <c r="H1546" s="6" t="s">
        <v>38</v>
      </c>
      <c r="I1546" s="6" t="s">
        <v>38</v>
      </c>
      <c r="J1546" s="8" t="s">
        <v>1962</v>
      </c>
      <c r="K1546" s="5" t="s">
        <v>1963</v>
      </c>
      <c r="L1546" s="7" t="s">
        <v>1964</v>
      </c>
      <c r="M1546" s="9">
        <v>5962</v>
      </c>
      <c r="N1546" s="5" t="s">
        <v>442</v>
      </c>
      <c r="O1546" s="32">
        <v>43291.9048443634</v>
      </c>
      <c r="Q1546" s="28" t="s">
        <v>2104</v>
      </c>
      <c r="R1546" s="29" t="s">
        <v>4828</v>
      </c>
      <c r="S1546" s="28" t="s">
        <v>54</v>
      </c>
      <c r="T1546" s="28" t="s">
        <v>1679</v>
      </c>
      <c r="U1546" s="5" t="s">
        <v>407</v>
      </c>
      <c r="V1546" s="28" t="s">
        <v>55</v>
      </c>
      <c r="W1546" s="7" t="s">
        <v>2105</v>
      </c>
      <c r="X1546" s="7" t="s">
        <v>624</v>
      </c>
      <c r="Y1546" s="5" t="s">
        <v>409</v>
      </c>
      <c r="Z1546" s="5" t="s">
        <v>38</v>
      </c>
      <c r="AA1546" s="6" t="s">
        <v>38</v>
      </c>
      <c r="AB1546" s="6" t="s">
        <v>38</v>
      </c>
      <c r="AC1546" s="6" t="s">
        <v>38</v>
      </c>
      <c r="AD1546" s="6" t="s">
        <v>38</v>
      </c>
      <c r="AE1546" s="6" t="s">
        <v>38</v>
      </c>
    </row>
    <row r="1547">
      <c r="A1547" s="28" t="s">
        <v>4769</v>
      </c>
      <c r="B1547" s="6" t="s">
        <v>4768</v>
      </c>
      <c r="C1547" s="6" t="s">
        <v>1509</v>
      </c>
      <c r="D1547" s="7" t="s">
        <v>4593</v>
      </c>
      <c r="E1547" s="28" t="s">
        <v>4594</v>
      </c>
      <c r="F1547" s="5" t="s">
        <v>467</v>
      </c>
      <c r="G1547" s="6" t="s">
        <v>401</v>
      </c>
      <c r="H1547" s="6" t="s">
        <v>1117</v>
      </c>
      <c r="I1547" s="6" t="s">
        <v>38</v>
      </c>
      <c r="J1547" s="8" t="s">
        <v>791</v>
      </c>
      <c r="K1547" s="5" t="s">
        <v>792</v>
      </c>
      <c r="L1547" s="7" t="s">
        <v>793</v>
      </c>
      <c r="M1547" s="9">
        <v>2591</v>
      </c>
      <c r="N1547" s="5" t="s">
        <v>813</v>
      </c>
      <c r="O1547" s="32">
        <v>43287.8254398148</v>
      </c>
      <c r="P1547" s="33">
        <v>43287.8254398148</v>
      </c>
      <c r="Q1547" s="28" t="s">
        <v>4767</v>
      </c>
      <c r="R1547" s="29" t="s">
        <v>38</v>
      </c>
      <c r="S1547" s="28" t="s">
        <v>54</v>
      </c>
      <c r="T1547" s="28" t="s">
        <v>468</v>
      </c>
      <c r="U1547" s="5" t="s">
        <v>918</v>
      </c>
      <c r="V1547" s="28" t="s">
        <v>55</v>
      </c>
      <c r="W1547" s="7" t="s">
        <v>38</v>
      </c>
      <c r="X1547" s="7" t="s">
        <v>38</v>
      </c>
      <c r="Y1547" s="5" t="s">
        <v>409</v>
      </c>
      <c r="Z1547" s="5" t="s">
        <v>38</v>
      </c>
      <c r="AA1547" s="6" t="s">
        <v>38</v>
      </c>
      <c r="AB1547" s="6" t="s">
        <v>38</v>
      </c>
      <c r="AC1547" s="6" t="s">
        <v>38</v>
      </c>
      <c r="AD1547" s="6" t="s">
        <v>38</v>
      </c>
      <c r="AE1547" s="6" t="s">
        <v>38</v>
      </c>
    </row>
    <row r="1548">
      <c r="A1548" s="28" t="s">
        <v>4787</v>
      </c>
      <c r="B1548" s="6" t="s">
        <v>4829</v>
      </c>
      <c r="C1548" s="6" t="s">
        <v>57</v>
      </c>
      <c r="D1548" s="7" t="s">
        <v>4593</v>
      </c>
      <c r="E1548" s="28" t="s">
        <v>4594</v>
      </c>
      <c r="F1548" s="5" t="s">
        <v>555</v>
      </c>
      <c r="G1548" s="6" t="s">
        <v>37</v>
      </c>
      <c r="H1548" s="6" t="s">
        <v>38</v>
      </c>
      <c r="I1548" s="6" t="s">
        <v>38</v>
      </c>
      <c r="J1548" s="8" t="s">
        <v>1308</v>
      </c>
      <c r="K1548" s="5" t="s">
        <v>1309</v>
      </c>
      <c r="L1548" s="7" t="s">
        <v>1310</v>
      </c>
      <c r="M1548" s="9">
        <v>3861</v>
      </c>
      <c r="N1548" s="5" t="s">
        <v>42</v>
      </c>
      <c r="O1548" s="32">
        <v>43287.8254398148</v>
      </c>
      <c r="P1548" s="33">
        <v>43287.8254398148</v>
      </c>
      <c r="Q1548" s="28" t="s">
        <v>4785</v>
      </c>
      <c r="R1548" s="29" t="s">
        <v>38</v>
      </c>
      <c r="S1548" s="28" t="s">
        <v>54</v>
      </c>
      <c r="T1548" s="28" t="s">
        <v>38</v>
      </c>
      <c r="U1548" s="5" t="s">
        <v>38</v>
      </c>
      <c r="V1548" s="28" t="s">
        <v>55</v>
      </c>
      <c r="W1548" s="7" t="s">
        <v>38</v>
      </c>
      <c r="X1548" s="7" t="s">
        <v>38</v>
      </c>
      <c r="Y1548" s="5" t="s">
        <v>38</v>
      </c>
      <c r="Z1548" s="5" t="s">
        <v>38</v>
      </c>
      <c r="AA1548" s="6" t="s">
        <v>38</v>
      </c>
      <c r="AB1548" s="6" t="s">
        <v>156</v>
      </c>
      <c r="AC1548" s="6" t="s">
        <v>38</v>
      </c>
      <c r="AD1548" s="6" t="s">
        <v>38</v>
      </c>
      <c r="AE1548" s="6" t="s">
        <v>38</v>
      </c>
    </row>
    <row r="1549">
      <c r="A1549" s="28" t="s">
        <v>4830</v>
      </c>
      <c r="B1549" s="6" t="s">
        <v>4831</v>
      </c>
      <c r="C1549" s="6" t="s">
        <v>1498</v>
      </c>
      <c r="D1549" s="7" t="s">
        <v>4593</v>
      </c>
      <c r="E1549" s="28" t="s">
        <v>4594</v>
      </c>
      <c r="F1549" s="5" t="s">
        <v>555</v>
      </c>
      <c r="G1549" s="6" t="s">
        <v>37</v>
      </c>
      <c r="H1549" s="6" t="s">
        <v>38</v>
      </c>
      <c r="I1549" s="6" t="s">
        <v>38</v>
      </c>
      <c r="J1549" s="8" t="s">
        <v>1531</v>
      </c>
      <c r="K1549" s="5" t="s">
        <v>1532</v>
      </c>
      <c r="L1549" s="7" t="s">
        <v>1533</v>
      </c>
      <c r="M1549" s="9">
        <v>6240</v>
      </c>
      <c r="N1549" s="5" t="s">
        <v>442</v>
      </c>
      <c r="O1549" s="32">
        <v>43287.954224537</v>
      </c>
      <c r="P1549" s="33">
        <v>43287.954224537</v>
      </c>
      <c r="Q1549" s="28" t="s">
        <v>38</v>
      </c>
      <c r="R1549" s="29" t="s">
        <v>4832</v>
      </c>
      <c r="S1549" s="28" t="s">
        <v>54</v>
      </c>
      <c r="T1549" s="28" t="s">
        <v>38</v>
      </c>
      <c r="U1549" s="5" t="s">
        <v>38</v>
      </c>
      <c r="V1549" s="28" t="s">
        <v>55</v>
      </c>
      <c r="W1549" s="7" t="s">
        <v>38</v>
      </c>
      <c r="X1549" s="7" t="s">
        <v>38</v>
      </c>
      <c r="Y1549" s="5" t="s">
        <v>38</v>
      </c>
      <c r="Z1549" s="5" t="s">
        <v>38</v>
      </c>
      <c r="AA1549" s="6" t="s">
        <v>38</v>
      </c>
      <c r="AB1549" s="6" t="s">
        <v>45</v>
      </c>
      <c r="AC1549" s="6" t="s">
        <v>109</v>
      </c>
      <c r="AD1549" s="6" t="s">
        <v>38</v>
      </c>
      <c r="AE1549" s="6" t="s">
        <v>38</v>
      </c>
    </row>
    <row r="1550">
      <c r="A1550" s="28" t="s">
        <v>4725</v>
      </c>
      <c r="B1550" s="6" t="s">
        <v>1062</v>
      </c>
      <c r="C1550" s="6" t="s">
        <v>1056</v>
      </c>
      <c r="D1550" s="7" t="s">
        <v>4593</v>
      </c>
      <c r="E1550" s="28" t="s">
        <v>4594</v>
      </c>
      <c r="F1550" s="5" t="s">
        <v>22</v>
      </c>
      <c r="G1550" s="6" t="s">
        <v>401</v>
      </c>
      <c r="H1550" s="6" t="s">
        <v>4833</v>
      </c>
      <c r="I1550" s="6" t="s">
        <v>38</v>
      </c>
      <c r="J1550" s="8" t="s">
        <v>490</v>
      </c>
      <c r="K1550" s="5" t="s">
        <v>491</v>
      </c>
      <c r="L1550" s="7" t="s">
        <v>492</v>
      </c>
      <c r="M1550" s="9">
        <v>5440</v>
      </c>
      <c r="N1550" s="5" t="s">
        <v>813</v>
      </c>
      <c r="O1550" s="32">
        <v>43287.8254398148</v>
      </c>
      <c r="P1550" s="33">
        <v>43287.8254398148</v>
      </c>
      <c r="Q1550" s="28" t="s">
        <v>1064</v>
      </c>
      <c r="R1550" s="29" t="s">
        <v>38</v>
      </c>
      <c r="S1550" s="28" t="s">
        <v>54</v>
      </c>
      <c r="T1550" s="28" t="s">
        <v>468</v>
      </c>
      <c r="U1550" s="5" t="s">
        <v>407</v>
      </c>
      <c r="V1550" s="28" t="s">
        <v>55</v>
      </c>
      <c r="W1550" s="7" t="s">
        <v>662</v>
      </c>
      <c r="X1550" s="7" t="s">
        <v>624</v>
      </c>
      <c r="Y1550" s="5" t="s">
        <v>409</v>
      </c>
      <c r="Z1550" s="5" t="s">
        <v>38</v>
      </c>
      <c r="AA1550" s="6" t="s">
        <v>38</v>
      </c>
      <c r="AB1550" s="6" t="s">
        <v>38</v>
      </c>
      <c r="AC1550" s="6" t="s">
        <v>38</v>
      </c>
      <c r="AD1550" s="6" t="s">
        <v>38</v>
      </c>
      <c r="AE1550" s="6" t="s">
        <v>38</v>
      </c>
    </row>
    <row r="1551">
      <c r="A1551" s="28" t="s">
        <v>4834</v>
      </c>
      <c r="B1551" s="6" t="s">
        <v>4835</v>
      </c>
      <c r="C1551" s="6" t="s">
        <v>932</v>
      </c>
      <c r="D1551" s="7" t="s">
        <v>4593</v>
      </c>
      <c r="E1551" s="28" t="s">
        <v>4594</v>
      </c>
      <c r="F1551" s="5" t="s">
        <v>555</v>
      </c>
      <c r="G1551" s="6" t="s">
        <v>37</v>
      </c>
      <c r="H1551" s="6" t="s">
        <v>38</v>
      </c>
      <c r="I1551" s="6" t="s">
        <v>38</v>
      </c>
      <c r="J1551" s="8" t="s">
        <v>806</v>
      </c>
      <c r="K1551" s="5" t="s">
        <v>807</v>
      </c>
      <c r="L1551" s="7" t="s">
        <v>808</v>
      </c>
      <c r="M1551" s="9">
        <v>2850</v>
      </c>
      <c r="N1551" s="5" t="s">
        <v>442</v>
      </c>
      <c r="O1551" s="32">
        <v>43287.9903819444</v>
      </c>
      <c r="P1551" s="33">
        <v>43287.9903819444</v>
      </c>
      <c r="Q1551" s="28" t="s">
        <v>38</v>
      </c>
      <c r="R1551" s="29" t="s">
        <v>4836</v>
      </c>
      <c r="S1551" s="28" t="s">
        <v>54</v>
      </c>
      <c r="T1551" s="28" t="s">
        <v>38</v>
      </c>
      <c r="U1551" s="5" t="s">
        <v>38</v>
      </c>
      <c r="V1551" s="28" t="s">
        <v>55</v>
      </c>
      <c r="W1551" s="7" t="s">
        <v>38</v>
      </c>
      <c r="X1551" s="7" t="s">
        <v>38</v>
      </c>
      <c r="Y1551" s="5" t="s">
        <v>38</v>
      </c>
      <c r="Z1551" s="5" t="s">
        <v>38</v>
      </c>
      <c r="AA1551" s="6" t="s">
        <v>38</v>
      </c>
      <c r="AB1551" s="6" t="s">
        <v>205</v>
      </c>
      <c r="AC1551" s="6" t="s">
        <v>4837</v>
      </c>
      <c r="AD1551" s="6" t="s">
        <v>38</v>
      </c>
      <c r="AE1551" s="6" t="s">
        <v>38</v>
      </c>
    </row>
    <row r="1552">
      <c r="A1552" s="28" t="s">
        <v>4800</v>
      </c>
      <c r="B1552" s="6" t="s">
        <v>4532</v>
      </c>
      <c r="C1552" s="6" t="s">
        <v>885</v>
      </c>
      <c r="D1552" s="7" t="s">
        <v>4593</v>
      </c>
      <c r="E1552" s="28" t="s">
        <v>4594</v>
      </c>
      <c r="F1552" s="5" t="s">
        <v>377</v>
      </c>
      <c r="G1552" s="6" t="s">
        <v>455</v>
      </c>
      <c r="H1552" s="6" t="s">
        <v>4690</v>
      </c>
      <c r="I1552" s="6" t="s">
        <v>38</v>
      </c>
      <c r="J1552" s="8" t="s">
        <v>742</v>
      </c>
      <c r="K1552" s="5" t="s">
        <v>743</v>
      </c>
      <c r="L1552" s="7" t="s">
        <v>744</v>
      </c>
      <c r="M1552" s="9">
        <v>7484</v>
      </c>
      <c r="N1552" s="5" t="s">
        <v>813</v>
      </c>
      <c r="O1552" s="32">
        <v>43287.8254398148</v>
      </c>
      <c r="P1552" s="33">
        <v>43287.8254398148</v>
      </c>
      <c r="Q1552" s="28" t="s">
        <v>4781</v>
      </c>
      <c r="R1552" s="29" t="s">
        <v>38</v>
      </c>
      <c r="S1552" s="28" t="s">
        <v>54</v>
      </c>
      <c r="T1552" s="28" t="s">
        <v>38</v>
      </c>
      <c r="U1552" s="5" t="s">
        <v>38</v>
      </c>
      <c r="V1552" s="28" t="s">
        <v>38</v>
      </c>
      <c r="W1552" s="7" t="s">
        <v>38</v>
      </c>
      <c r="X1552" s="7" t="s">
        <v>38</v>
      </c>
      <c r="Y1552" s="5" t="s">
        <v>38</v>
      </c>
      <c r="Z1552" s="5" t="s">
        <v>38</v>
      </c>
      <c r="AA1552" s="6" t="s">
        <v>38</v>
      </c>
      <c r="AB1552" s="6" t="s">
        <v>38</v>
      </c>
      <c r="AC1552" s="6" t="s">
        <v>38</v>
      </c>
      <c r="AD1552" s="6" t="s">
        <v>38</v>
      </c>
      <c r="AE1552" s="6" t="s">
        <v>38</v>
      </c>
    </row>
    <row r="1553">
      <c r="A1553" s="28" t="s">
        <v>4774</v>
      </c>
      <c r="B1553" s="6" t="s">
        <v>3856</v>
      </c>
      <c r="C1553" s="6" t="s">
        <v>2027</v>
      </c>
      <c r="D1553" s="7" t="s">
        <v>4593</v>
      </c>
      <c r="E1553" s="28" t="s">
        <v>4594</v>
      </c>
      <c r="F1553" s="5" t="s">
        <v>22</v>
      </c>
      <c r="G1553" s="6" t="s">
        <v>401</v>
      </c>
      <c r="H1553" s="6" t="s">
        <v>1117</v>
      </c>
      <c r="I1553" s="6" t="s">
        <v>38</v>
      </c>
      <c r="J1553" s="8" t="s">
        <v>791</v>
      </c>
      <c r="K1553" s="5" t="s">
        <v>792</v>
      </c>
      <c r="L1553" s="7" t="s">
        <v>793</v>
      </c>
      <c r="M1553" s="9">
        <v>89802</v>
      </c>
      <c r="N1553" s="5" t="s">
        <v>387</v>
      </c>
      <c r="O1553" s="32">
        <v>43287.954224537</v>
      </c>
      <c r="P1553" s="33">
        <v>43287.954224537</v>
      </c>
      <c r="Q1553" s="28" t="s">
        <v>3860</v>
      </c>
      <c r="R1553" s="29" t="s">
        <v>38</v>
      </c>
      <c r="S1553" s="28" t="s">
        <v>54</v>
      </c>
      <c r="T1553" s="28" t="s">
        <v>468</v>
      </c>
      <c r="U1553" s="5" t="s">
        <v>918</v>
      </c>
      <c r="V1553" s="28" t="s">
        <v>55</v>
      </c>
      <c r="W1553" s="7" t="s">
        <v>3861</v>
      </c>
      <c r="X1553" s="7" t="s">
        <v>624</v>
      </c>
      <c r="Y1553" s="5" t="s">
        <v>409</v>
      </c>
      <c r="Z1553" s="5" t="s">
        <v>38</v>
      </c>
      <c r="AA1553" s="6" t="s">
        <v>38</v>
      </c>
      <c r="AB1553" s="6" t="s">
        <v>38</v>
      </c>
      <c r="AC1553" s="6" t="s">
        <v>38</v>
      </c>
      <c r="AD1553" s="6" t="s">
        <v>38</v>
      </c>
      <c r="AE1553" s="6" t="s">
        <v>38</v>
      </c>
    </row>
    <row r="1554">
      <c r="A1554" s="28" t="s">
        <v>4788</v>
      </c>
      <c r="B1554" s="6" t="s">
        <v>1300</v>
      </c>
      <c r="C1554" s="6" t="s">
        <v>932</v>
      </c>
      <c r="D1554" s="7" t="s">
        <v>4593</v>
      </c>
      <c r="E1554" s="28" t="s">
        <v>4594</v>
      </c>
      <c r="F1554" s="5" t="s">
        <v>467</v>
      </c>
      <c r="G1554" s="6" t="s">
        <v>401</v>
      </c>
      <c r="H1554" s="6" t="s">
        <v>4690</v>
      </c>
      <c r="I1554" s="6" t="s">
        <v>38</v>
      </c>
      <c r="J1554" s="8" t="s">
        <v>768</v>
      </c>
      <c r="K1554" s="5" t="s">
        <v>769</v>
      </c>
      <c r="L1554" s="7" t="s">
        <v>529</v>
      </c>
      <c r="M1554" s="9">
        <v>2473</v>
      </c>
      <c r="N1554" s="5" t="s">
        <v>813</v>
      </c>
      <c r="O1554" s="32">
        <v>43287.954224537</v>
      </c>
      <c r="P1554" s="33">
        <v>43287.954224537</v>
      </c>
      <c r="Q1554" s="28" t="s">
        <v>4702</v>
      </c>
      <c r="R1554" s="29" t="s">
        <v>38</v>
      </c>
      <c r="S1554" s="28" t="s">
        <v>54</v>
      </c>
      <c r="T1554" s="28" t="s">
        <v>468</v>
      </c>
      <c r="U1554" s="5" t="s">
        <v>407</v>
      </c>
      <c r="V1554" s="28" t="s">
        <v>55</v>
      </c>
      <c r="W1554" s="7" t="s">
        <v>38</v>
      </c>
      <c r="X1554" s="7" t="s">
        <v>38</v>
      </c>
      <c r="Y1554" s="5" t="s">
        <v>38</v>
      </c>
      <c r="Z1554" s="5" t="s">
        <v>38</v>
      </c>
      <c r="AA1554" s="6" t="s">
        <v>38</v>
      </c>
      <c r="AB1554" s="6" t="s">
        <v>38</v>
      </c>
      <c r="AC1554" s="6" t="s">
        <v>38</v>
      </c>
      <c r="AD1554" s="6" t="s">
        <v>38</v>
      </c>
      <c r="AE1554" s="6" t="s">
        <v>38</v>
      </c>
    </row>
    <row r="1555">
      <c r="A1555" s="28" t="s">
        <v>4828</v>
      </c>
      <c r="B1555" s="6" t="s">
        <v>2100</v>
      </c>
      <c r="C1555" s="6" t="s">
        <v>932</v>
      </c>
      <c r="D1555" s="7" t="s">
        <v>4593</v>
      </c>
      <c r="E1555" s="28" t="s">
        <v>4594</v>
      </c>
      <c r="F1555" s="5" t="s">
        <v>22</v>
      </c>
      <c r="G1555" s="6" t="s">
        <v>401</v>
      </c>
      <c r="H1555" s="6" t="s">
        <v>38</v>
      </c>
      <c r="I1555" s="6" t="s">
        <v>38</v>
      </c>
      <c r="J1555" s="8" t="s">
        <v>1962</v>
      </c>
      <c r="K1555" s="5" t="s">
        <v>1963</v>
      </c>
      <c r="L1555" s="7" t="s">
        <v>1964</v>
      </c>
      <c r="M1555" s="9">
        <v>5963</v>
      </c>
      <c r="N1555" s="5" t="s">
        <v>381</v>
      </c>
      <c r="O1555" s="32">
        <v>43287.9903819444</v>
      </c>
      <c r="P1555" s="33">
        <v>43287.9903819444</v>
      </c>
      <c r="Q1555" s="28" t="s">
        <v>4740</v>
      </c>
      <c r="R1555" s="29" t="s">
        <v>38</v>
      </c>
      <c r="S1555" s="28" t="s">
        <v>54</v>
      </c>
      <c r="T1555" s="28" t="s">
        <v>1679</v>
      </c>
      <c r="U1555" s="5" t="s">
        <v>407</v>
      </c>
      <c r="V1555" s="28" t="s">
        <v>55</v>
      </c>
      <c r="W1555" s="7" t="s">
        <v>2105</v>
      </c>
      <c r="X1555" s="7" t="s">
        <v>2743</v>
      </c>
      <c r="Y1555" s="5" t="s">
        <v>409</v>
      </c>
      <c r="Z1555" s="5" t="s">
        <v>38</v>
      </c>
      <c r="AA1555" s="6" t="s">
        <v>38</v>
      </c>
      <c r="AB1555" s="6" t="s">
        <v>38</v>
      </c>
      <c r="AC1555" s="6" t="s">
        <v>38</v>
      </c>
      <c r="AD1555" s="6" t="s">
        <v>38</v>
      </c>
      <c r="AE1555" s="6" t="s">
        <v>38</v>
      </c>
    </row>
    <row r="1556">
      <c r="A1556" s="28" t="s">
        <v>4675</v>
      </c>
      <c r="B1556" s="6" t="s">
        <v>4838</v>
      </c>
      <c r="C1556" s="6" t="s">
        <v>57</v>
      </c>
      <c r="D1556" s="7" t="s">
        <v>4593</v>
      </c>
      <c r="E1556" s="28" t="s">
        <v>4594</v>
      </c>
      <c r="F1556" s="5" t="s">
        <v>555</v>
      </c>
      <c r="G1556" s="6" t="s">
        <v>37</v>
      </c>
      <c r="H1556" s="6" t="s">
        <v>38</v>
      </c>
      <c r="I1556" s="6" t="s">
        <v>38</v>
      </c>
      <c r="J1556" s="8" t="s">
        <v>480</v>
      </c>
      <c r="K1556" s="5" t="s">
        <v>481</v>
      </c>
      <c r="L1556" s="7" t="s">
        <v>482</v>
      </c>
      <c r="M1556" s="9">
        <v>1181</v>
      </c>
      <c r="N1556" s="5" t="s">
        <v>42</v>
      </c>
      <c r="O1556" s="32">
        <v>43287.954224537</v>
      </c>
      <c r="P1556" s="33">
        <v>43287.954224537</v>
      </c>
      <c r="Q1556" s="28" t="s">
        <v>4672</v>
      </c>
      <c r="R1556" s="29" t="s">
        <v>38</v>
      </c>
      <c r="S1556" s="28" t="s">
        <v>54</v>
      </c>
      <c r="T1556" s="28" t="s">
        <v>38</v>
      </c>
      <c r="U1556" s="5" t="s">
        <v>38</v>
      </c>
      <c r="V1556" s="28" t="s">
        <v>55</v>
      </c>
      <c r="W1556" s="7" t="s">
        <v>38</v>
      </c>
      <c r="X1556" s="7" t="s">
        <v>38</v>
      </c>
      <c r="Y1556" s="5" t="s">
        <v>38</v>
      </c>
      <c r="Z1556" s="5" t="s">
        <v>38</v>
      </c>
      <c r="AA1556" s="6" t="s">
        <v>38</v>
      </c>
      <c r="AB1556" s="6" t="s">
        <v>45</v>
      </c>
      <c r="AC1556" s="6" t="s">
        <v>38</v>
      </c>
      <c r="AD1556" s="6" t="s">
        <v>38</v>
      </c>
      <c r="AE1556" s="6" t="s">
        <v>38</v>
      </c>
    </row>
    <row r="1557">
      <c r="A1557" s="28" t="s">
        <v>4773</v>
      </c>
      <c r="B1557" s="6" t="s">
        <v>3315</v>
      </c>
      <c r="C1557" s="6" t="s">
        <v>885</v>
      </c>
      <c r="D1557" s="7" t="s">
        <v>4593</v>
      </c>
      <c r="E1557" s="28" t="s">
        <v>4594</v>
      </c>
      <c r="F1557" s="5" t="s">
        <v>467</v>
      </c>
      <c r="G1557" s="6" t="s">
        <v>38</v>
      </c>
      <c r="H1557" s="6" t="s">
        <v>4265</v>
      </c>
      <c r="I1557" s="6" t="s">
        <v>38</v>
      </c>
      <c r="J1557" s="8" t="s">
        <v>791</v>
      </c>
      <c r="K1557" s="5" t="s">
        <v>792</v>
      </c>
      <c r="L1557" s="7" t="s">
        <v>793</v>
      </c>
      <c r="M1557" s="9">
        <v>6452</v>
      </c>
      <c r="N1557" s="5" t="s">
        <v>813</v>
      </c>
      <c r="O1557" s="32">
        <v>43287.954224537</v>
      </c>
      <c r="P1557" s="33">
        <v>43287.954224537</v>
      </c>
      <c r="Q1557" s="28" t="s">
        <v>3317</v>
      </c>
      <c r="R1557" s="29" t="s">
        <v>38</v>
      </c>
      <c r="S1557" s="28" t="s">
        <v>54</v>
      </c>
      <c r="T1557" s="28" t="s">
        <v>468</v>
      </c>
      <c r="U1557" s="5" t="s">
        <v>407</v>
      </c>
      <c r="V1557" s="28" t="s">
        <v>55</v>
      </c>
      <c r="W1557" s="7" t="s">
        <v>38</v>
      </c>
      <c r="X1557" s="7" t="s">
        <v>38</v>
      </c>
      <c r="Y1557" s="5" t="s">
        <v>409</v>
      </c>
      <c r="Z1557" s="5" t="s">
        <v>38</v>
      </c>
      <c r="AA1557" s="6" t="s">
        <v>38</v>
      </c>
      <c r="AB1557" s="6" t="s">
        <v>38</v>
      </c>
      <c r="AC1557" s="6" t="s">
        <v>38</v>
      </c>
      <c r="AD1557" s="6" t="s">
        <v>38</v>
      </c>
      <c r="AE1557" s="6" t="s">
        <v>38</v>
      </c>
    </row>
    <row r="1558">
      <c r="A1558" s="28" t="s">
        <v>4815</v>
      </c>
      <c r="B1558" s="6" t="s">
        <v>1497</v>
      </c>
      <c r="C1558" s="6" t="s">
        <v>57</v>
      </c>
      <c r="D1558" s="7" t="s">
        <v>4593</v>
      </c>
      <c r="E1558" s="28" t="s">
        <v>4594</v>
      </c>
      <c r="F1558" s="5" t="s">
        <v>555</v>
      </c>
      <c r="G1558" s="6" t="s">
        <v>37</v>
      </c>
      <c r="H1558" s="6" t="s">
        <v>38</v>
      </c>
      <c r="I1558" s="6" t="s">
        <v>38</v>
      </c>
      <c r="J1558" s="8" t="s">
        <v>850</v>
      </c>
      <c r="K1558" s="5" t="s">
        <v>851</v>
      </c>
      <c r="L1558" s="7" t="s">
        <v>852</v>
      </c>
      <c r="M1558" s="9">
        <v>7403</v>
      </c>
      <c r="N1558" s="5" t="s">
        <v>42</v>
      </c>
      <c r="O1558" s="32">
        <v>43287.954224537</v>
      </c>
      <c r="P1558" s="33">
        <v>43287.954224537</v>
      </c>
      <c r="Q1558" s="28" t="s">
        <v>4623</v>
      </c>
      <c r="R1558" s="29" t="s">
        <v>38</v>
      </c>
      <c r="S1558" s="28" t="s">
        <v>54</v>
      </c>
      <c r="T1558" s="28" t="s">
        <v>38</v>
      </c>
      <c r="U1558" s="5" t="s">
        <v>38</v>
      </c>
      <c r="V1558" s="28" t="s">
        <v>1468</v>
      </c>
      <c r="W1558" s="7" t="s">
        <v>38</v>
      </c>
      <c r="X1558" s="7" t="s">
        <v>38</v>
      </c>
      <c r="Y1558" s="5" t="s">
        <v>38</v>
      </c>
      <c r="Z1558" s="5" t="s">
        <v>38</v>
      </c>
      <c r="AA1558" s="6" t="s">
        <v>1501</v>
      </c>
      <c r="AB1558" s="6" t="s">
        <v>205</v>
      </c>
      <c r="AC1558" s="6" t="s">
        <v>38</v>
      </c>
      <c r="AD1558" s="6" t="s">
        <v>38</v>
      </c>
      <c r="AE1558" s="6" t="s">
        <v>38</v>
      </c>
    </row>
    <row r="1559">
      <c r="A1559" s="28" t="s">
        <v>4756</v>
      </c>
      <c r="B1559" s="6" t="s">
        <v>4839</v>
      </c>
      <c r="C1559" s="6" t="s">
        <v>57</v>
      </c>
      <c r="D1559" s="7" t="s">
        <v>4593</v>
      </c>
      <c r="E1559" s="28" t="s">
        <v>4594</v>
      </c>
      <c r="F1559" s="5" t="s">
        <v>555</v>
      </c>
      <c r="G1559" s="6" t="s">
        <v>37</v>
      </c>
      <c r="H1559" s="6" t="s">
        <v>38</v>
      </c>
      <c r="I1559" s="6" t="s">
        <v>38</v>
      </c>
      <c r="J1559" s="8" t="s">
        <v>1636</v>
      </c>
      <c r="K1559" s="5" t="s">
        <v>1637</v>
      </c>
      <c r="L1559" s="7" t="s">
        <v>529</v>
      </c>
      <c r="M1559" s="9">
        <v>98172</v>
      </c>
      <c r="N1559" s="5" t="s">
        <v>42</v>
      </c>
      <c r="O1559" s="32">
        <v>43287.9903819444</v>
      </c>
      <c r="P1559" s="33">
        <v>43287.9903819444</v>
      </c>
      <c r="Q1559" s="28" t="s">
        <v>2267</v>
      </c>
      <c r="R1559" s="29" t="s">
        <v>38</v>
      </c>
      <c r="S1559" s="28" t="s">
        <v>54</v>
      </c>
      <c r="T1559" s="28" t="s">
        <v>38</v>
      </c>
      <c r="U1559" s="5" t="s">
        <v>38</v>
      </c>
      <c r="V1559" s="28" t="s">
        <v>55</v>
      </c>
      <c r="W1559" s="7" t="s">
        <v>38</v>
      </c>
      <c r="X1559" s="7" t="s">
        <v>38</v>
      </c>
      <c r="Y1559" s="5" t="s">
        <v>38</v>
      </c>
      <c r="Z1559" s="5" t="s">
        <v>38</v>
      </c>
      <c r="AA1559" s="6" t="s">
        <v>38</v>
      </c>
      <c r="AB1559" s="6" t="s">
        <v>2268</v>
      </c>
      <c r="AC1559" s="6" t="s">
        <v>38</v>
      </c>
      <c r="AD1559" s="6" t="s">
        <v>38</v>
      </c>
      <c r="AE1559" s="6" t="s">
        <v>38</v>
      </c>
    </row>
    <row r="1560">
      <c r="A1560" s="28" t="s">
        <v>4832</v>
      </c>
      <c r="B1560" s="6" t="s">
        <v>4831</v>
      </c>
      <c r="C1560" s="6" t="s">
        <v>1498</v>
      </c>
      <c r="D1560" s="7" t="s">
        <v>4593</v>
      </c>
      <c r="E1560" s="28" t="s">
        <v>4594</v>
      </c>
      <c r="F1560" s="5" t="s">
        <v>555</v>
      </c>
      <c r="G1560" s="6" t="s">
        <v>37</v>
      </c>
      <c r="H1560" s="6" t="s">
        <v>38</v>
      </c>
      <c r="I1560" s="6" t="s">
        <v>38</v>
      </c>
      <c r="J1560" s="8" t="s">
        <v>1531</v>
      </c>
      <c r="K1560" s="5" t="s">
        <v>1532</v>
      </c>
      <c r="L1560" s="7" t="s">
        <v>1533</v>
      </c>
      <c r="M1560" s="9">
        <v>6241</v>
      </c>
      <c r="N1560" s="5" t="s">
        <v>442</v>
      </c>
      <c r="O1560" s="32">
        <v>43287.954224537</v>
      </c>
      <c r="P1560" s="33">
        <v>43287.954224537</v>
      </c>
      <c r="Q1560" s="28" t="s">
        <v>4830</v>
      </c>
      <c r="R1560" s="29" t="s">
        <v>4840</v>
      </c>
      <c r="S1560" s="28" t="s">
        <v>54</v>
      </c>
      <c r="T1560" s="28" t="s">
        <v>38</v>
      </c>
      <c r="U1560" s="5" t="s">
        <v>38</v>
      </c>
      <c r="V1560" s="28" t="s">
        <v>55</v>
      </c>
      <c r="W1560" s="7" t="s">
        <v>38</v>
      </c>
      <c r="X1560" s="7" t="s">
        <v>38</v>
      </c>
      <c r="Y1560" s="5" t="s">
        <v>38</v>
      </c>
      <c r="Z1560" s="5" t="s">
        <v>38</v>
      </c>
      <c r="AA1560" s="6" t="s">
        <v>38</v>
      </c>
      <c r="AB1560" s="6" t="s">
        <v>45</v>
      </c>
      <c r="AC1560" s="6" t="s">
        <v>109</v>
      </c>
      <c r="AD1560" s="6" t="s">
        <v>38</v>
      </c>
      <c r="AE1560" s="6" t="s">
        <v>38</v>
      </c>
    </row>
    <row r="1561">
      <c r="A1561" s="28" t="s">
        <v>4791</v>
      </c>
      <c r="B1561" s="6" t="s">
        <v>4841</v>
      </c>
      <c r="C1561" s="6" t="s">
        <v>57</v>
      </c>
      <c r="D1561" s="7" t="s">
        <v>4593</v>
      </c>
      <c r="E1561" s="28" t="s">
        <v>4594</v>
      </c>
      <c r="F1561" s="5" t="s">
        <v>555</v>
      </c>
      <c r="G1561" s="6" t="s">
        <v>37</v>
      </c>
      <c r="H1561" s="6" t="s">
        <v>38</v>
      </c>
      <c r="I1561" s="6" t="s">
        <v>38</v>
      </c>
      <c r="J1561" s="8" t="s">
        <v>733</v>
      </c>
      <c r="K1561" s="5" t="s">
        <v>734</v>
      </c>
      <c r="L1561" s="7" t="s">
        <v>735</v>
      </c>
      <c r="M1561" s="9">
        <v>3481</v>
      </c>
      <c r="N1561" s="5" t="s">
        <v>42</v>
      </c>
      <c r="O1561" s="32">
        <v>43287.954224537</v>
      </c>
      <c r="P1561" s="33">
        <v>43287.954224537</v>
      </c>
      <c r="Q1561" s="28" t="s">
        <v>4789</v>
      </c>
      <c r="R1561" s="29" t="s">
        <v>38</v>
      </c>
      <c r="S1561" s="28" t="s">
        <v>54</v>
      </c>
      <c r="T1561" s="28" t="s">
        <v>38</v>
      </c>
      <c r="U1561" s="5" t="s">
        <v>38</v>
      </c>
      <c r="V1561" s="28" t="s">
        <v>55</v>
      </c>
      <c r="W1561" s="7" t="s">
        <v>38</v>
      </c>
      <c r="X1561" s="7" t="s">
        <v>38</v>
      </c>
      <c r="Y1561" s="5" t="s">
        <v>38</v>
      </c>
      <c r="Z1561" s="5" t="s">
        <v>38</v>
      </c>
      <c r="AA1561" s="6" t="s">
        <v>38</v>
      </c>
      <c r="AB1561" s="6" t="s">
        <v>324</v>
      </c>
      <c r="AC1561" s="6" t="s">
        <v>38</v>
      </c>
      <c r="AD1561" s="6" t="s">
        <v>38</v>
      </c>
      <c r="AE1561" s="6" t="s">
        <v>38</v>
      </c>
    </row>
    <row r="1562">
      <c r="A1562" s="28" t="s">
        <v>4796</v>
      </c>
      <c r="B1562" s="6" t="s">
        <v>4842</v>
      </c>
      <c r="C1562" s="6" t="s">
        <v>57</v>
      </c>
      <c r="D1562" s="7" t="s">
        <v>4593</v>
      </c>
      <c r="E1562" s="28" t="s">
        <v>4594</v>
      </c>
      <c r="F1562" s="5" t="s">
        <v>555</v>
      </c>
      <c r="G1562" s="6" t="s">
        <v>37</v>
      </c>
      <c r="H1562" s="6" t="s">
        <v>38</v>
      </c>
      <c r="I1562" s="6" t="s">
        <v>38</v>
      </c>
      <c r="J1562" s="8" t="s">
        <v>806</v>
      </c>
      <c r="K1562" s="5" t="s">
        <v>807</v>
      </c>
      <c r="L1562" s="7" t="s">
        <v>808</v>
      </c>
      <c r="M1562" s="9">
        <v>1121</v>
      </c>
      <c r="N1562" s="5" t="s">
        <v>42</v>
      </c>
      <c r="O1562" s="32">
        <v>43287.954224537</v>
      </c>
      <c r="P1562" s="33">
        <v>43287.954224537</v>
      </c>
      <c r="Q1562" s="28" t="s">
        <v>4794</v>
      </c>
      <c r="R1562" s="29" t="s">
        <v>38</v>
      </c>
      <c r="S1562" s="28" t="s">
        <v>54</v>
      </c>
      <c r="T1562" s="28" t="s">
        <v>38</v>
      </c>
      <c r="U1562" s="5" t="s">
        <v>38</v>
      </c>
      <c r="V1562" s="28" t="s">
        <v>55</v>
      </c>
      <c r="W1562" s="7" t="s">
        <v>38</v>
      </c>
      <c r="X1562" s="7" t="s">
        <v>38</v>
      </c>
      <c r="Y1562" s="5" t="s">
        <v>38</v>
      </c>
      <c r="Z1562" s="5" t="s">
        <v>38</v>
      </c>
      <c r="AA1562" s="6" t="s">
        <v>38</v>
      </c>
      <c r="AB1562" s="6" t="s">
        <v>348</v>
      </c>
      <c r="AC1562" s="6" t="s">
        <v>38</v>
      </c>
      <c r="AD1562" s="6" t="s">
        <v>38</v>
      </c>
      <c r="AE1562" s="6" t="s">
        <v>38</v>
      </c>
    </row>
    <row r="1563">
      <c r="A1563" s="28" t="s">
        <v>4799</v>
      </c>
      <c r="B1563" s="6" t="s">
        <v>4843</v>
      </c>
      <c r="C1563" s="6" t="s">
        <v>57</v>
      </c>
      <c r="D1563" s="7" t="s">
        <v>4593</v>
      </c>
      <c r="E1563" s="28" t="s">
        <v>4594</v>
      </c>
      <c r="F1563" s="5" t="s">
        <v>555</v>
      </c>
      <c r="G1563" s="6" t="s">
        <v>37</v>
      </c>
      <c r="H1563" s="6" t="s">
        <v>38</v>
      </c>
      <c r="I1563" s="6" t="s">
        <v>38</v>
      </c>
      <c r="J1563" s="8" t="s">
        <v>1336</v>
      </c>
      <c r="K1563" s="5" t="s">
        <v>1337</v>
      </c>
      <c r="L1563" s="7" t="s">
        <v>1338</v>
      </c>
      <c r="M1563" s="9">
        <v>3631</v>
      </c>
      <c r="N1563" s="5" t="s">
        <v>42</v>
      </c>
      <c r="O1563" s="32">
        <v>43287.954224537</v>
      </c>
      <c r="P1563" s="33">
        <v>43287.954224537</v>
      </c>
      <c r="Q1563" s="28" t="s">
        <v>4797</v>
      </c>
      <c r="R1563" s="29" t="s">
        <v>38</v>
      </c>
      <c r="S1563" s="28" t="s">
        <v>54</v>
      </c>
      <c r="T1563" s="28" t="s">
        <v>38</v>
      </c>
      <c r="U1563" s="5" t="s">
        <v>38</v>
      </c>
      <c r="V1563" s="28" t="s">
        <v>55</v>
      </c>
      <c r="W1563" s="7" t="s">
        <v>38</v>
      </c>
      <c r="X1563" s="7" t="s">
        <v>38</v>
      </c>
      <c r="Y1563" s="5" t="s">
        <v>38</v>
      </c>
      <c r="Z1563" s="5" t="s">
        <v>38</v>
      </c>
      <c r="AA1563" s="6" t="s">
        <v>4844</v>
      </c>
      <c r="AB1563" s="6" t="s">
        <v>156</v>
      </c>
      <c r="AC1563" s="6" t="s">
        <v>38</v>
      </c>
      <c r="AD1563" s="6" t="s">
        <v>38</v>
      </c>
      <c r="AE1563" s="6" t="s">
        <v>38</v>
      </c>
    </row>
    <row r="1564">
      <c r="A1564" s="28" t="s">
        <v>4698</v>
      </c>
      <c r="B1564" s="6" t="s">
        <v>4845</v>
      </c>
      <c r="C1564" s="6" t="s">
        <v>57</v>
      </c>
      <c r="D1564" s="7" t="s">
        <v>4593</v>
      </c>
      <c r="E1564" s="28" t="s">
        <v>4594</v>
      </c>
      <c r="F1564" s="5" t="s">
        <v>555</v>
      </c>
      <c r="G1564" s="6" t="s">
        <v>37</v>
      </c>
      <c r="H1564" s="6" t="s">
        <v>38</v>
      </c>
      <c r="I1564" s="6" t="s">
        <v>38</v>
      </c>
      <c r="J1564" s="8" t="s">
        <v>490</v>
      </c>
      <c r="K1564" s="5" t="s">
        <v>491</v>
      </c>
      <c r="L1564" s="7" t="s">
        <v>492</v>
      </c>
      <c r="M1564" s="9">
        <v>3701</v>
      </c>
      <c r="N1564" s="5" t="s">
        <v>42</v>
      </c>
      <c r="O1564" s="32">
        <v>43287.9903819444</v>
      </c>
      <c r="P1564" s="33">
        <v>43287.9903819444</v>
      </c>
      <c r="Q1564" s="28" t="s">
        <v>4696</v>
      </c>
      <c r="R1564" s="29" t="s">
        <v>38</v>
      </c>
      <c r="S1564" s="28" t="s">
        <v>54</v>
      </c>
      <c r="T1564" s="28" t="s">
        <v>38</v>
      </c>
      <c r="U1564" s="5" t="s">
        <v>38</v>
      </c>
      <c r="V1564" s="28" t="s">
        <v>55</v>
      </c>
      <c r="W1564" s="7" t="s">
        <v>38</v>
      </c>
      <c r="X1564" s="7" t="s">
        <v>38</v>
      </c>
      <c r="Y1564" s="5" t="s">
        <v>38</v>
      </c>
      <c r="Z1564" s="5" t="s">
        <v>38</v>
      </c>
      <c r="AA1564" s="6" t="s">
        <v>38</v>
      </c>
      <c r="AB1564" s="6" t="s">
        <v>156</v>
      </c>
      <c r="AC1564" s="6" t="s">
        <v>38</v>
      </c>
      <c r="AD1564" s="6" t="s">
        <v>38</v>
      </c>
      <c r="AE1564" s="6" t="s">
        <v>38</v>
      </c>
    </row>
    <row r="1565">
      <c r="A1565" s="28" t="s">
        <v>4840</v>
      </c>
      <c r="B1565" s="6" t="s">
        <v>4846</v>
      </c>
      <c r="C1565" s="6" t="s">
        <v>57</v>
      </c>
      <c r="D1565" s="7" t="s">
        <v>4593</v>
      </c>
      <c r="E1565" s="28" t="s">
        <v>4594</v>
      </c>
      <c r="F1565" s="5" t="s">
        <v>555</v>
      </c>
      <c r="G1565" s="6" t="s">
        <v>37</v>
      </c>
      <c r="H1565" s="6" t="s">
        <v>38</v>
      </c>
      <c r="I1565" s="6" t="s">
        <v>38</v>
      </c>
      <c r="J1565" s="8" t="s">
        <v>1531</v>
      </c>
      <c r="K1565" s="5" t="s">
        <v>1532</v>
      </c>
      <c r="L1565" s="7" t="s">
        <v>1533</v>
      </c>
      <c r="M1565" s="9">
        <v>6242</v>
      </c>
      <c r="N1565" s="5" t="s">
        <v>42</v>
      </c>
      <c r="O1565" s="32">
        <v>43287.9903819444</v>
      </c>
      <c r="P1565" s="33">
        <v>43287.9903819444</v>
      </c>
      <c r="Q1565" s="28" t="s">
        <v>4832</v>
      </c>
      <c r="R1565" s="29" t="s">
        <v>38</v>
      </c>
      <c r="S1565" s="28" t="s">
        <v>54</v>
      </c>
      <c r="T1565" s="28" t="s">
        <v>38</v>
      </c>
      <c r="U1565" s="5" t="s">
        <v>38</v>
      </c>
      <c r="V1565" s="28" t="s">
        <v>55</v>
      </c>
      <c r="W1565" s="7" t="s">
        <v>38</v>
      </c>
      <c r="X1565" s="7" t="s">
        <v>38</v>
      </c>
      <c r="Y1565" s="5" t="s">
        <v>38</v>
      </c>
      <c r="Z1565" s="5" t="s">
        <v>38</v>
      </c>
      <c r="AA1565" s="6" t="s">
        <v>38</v>
      </c>
      <c r="AB1565" s="6" t="s">
        <v>45</v>
      </c>
      <c r="AC1565" s="6" t="s">
        <v>109</v>
      </c>
      <c r="AD1565" s="6" t="s">
        <v>38</v>
      </c>
      <c r="AE1565" s="6" t="s">
        <v>38</v>
      </c>
    </row>
    <row r="1566">
      <c r="A1566" s="28" t="s">
        <v>4836</v>
      </c>
      <c r="B1566" s="6" t="s">
        <v>4847</v>
      </c>
      <c r="C1566" s="6" t="s">
        <v>57</v>
      </c>
      <c r="D1566" s="7" t="s">
        <v>4593</v>
      </c>
      <c r="E1566" s="28" t="s">
        <v>4594</v>
      </c>
      <c r="F1566" s="5" t="s">
        <v>555</v>
      </c>
      <c r="G1566" s="6" t="s">
        <v>37</v>
      </c>
      <c r="H1566" s="6" t="s">
        <v>38</v>
      </c>
      <c r="I1566" s="6" t="s">
        <v>38</v>
      </c>
      <c r="J1566" s="8" t="s">
        <v>806</v>
      </c>
      <c r="K1566" s="5" t="s">
        <v>807</v>
      </c>
      <c r="L1566" s="7" t="s">
        <v>808</v>
      </c>
      <c r="M1566" s="9">
        <v>2851</v>
      </c>
      <c r="N1566" s="5" t="s">
        <v>42</v>
      </c>
      <c r="O1566" s="32">
        <v>43291.9049809375</v>
      </c>
      <c r="P1566" s="33">
        <v>43291.9082396644</v>
      </c>
      <c r="Q1566" s="28" t="s">
        <v>4834</v>
      </c>
      <c r="R1566" s="29" t="s">
        <v>38</v>
      </c>
      <c r="S1566" s="28" t="s">
        <v>54</v>
      </c>
      <c r="T1566" s="28" t="s">
        <v>38</v>
      </c>
      <c r="U1566" s="5" t="s">
        <v>38</v>
      </c>
      <c r="V1566" s="28" t="s">
        <v>55</v>
      </c>
      <c r="W1566" s="7" t="s">
        <v>38</v>
      </c>
      <c r="X1566" s="7" t="s">
        <v>38</v>
      </c>
      <c r="Y1566" s="5" t="s">
        <v>38</v>
      </c>
      <c r="Z1566" s="5" t="s">
        <v>38</v>
      </c>
      <c r="AA1566" s="6" t="s">
        <v>38</v>
      </c>
      <c r="AB1566" s="6" t="s">
        <v>205</v>
      </c>
      <c r="AC1566" s="6" t="s">
        <v>4837</v>
      </c>
      <c r="AD1566" s="6" t="s">
        <v>38</v>
      </c>
      <c r="AE1566" s="6" t="s">
        <v>38</v>
      </c>
    </row>
    <row r="1567">
      <c r="A1567" s="28" t="s">
        <v>4793</v>
      </c>
      <c r="B1567" s="6" t="s">
        <v>4848</v>
      </c>
      <c r="C1567" s="6" t="s">
        <v>57</v>
      </c>
      <c r="D1567" s="7" t="s">
        <v>4593</v>
      </c>
      <c r="E1567" s="28" t="s">
        <v>4594</v>
      </c>
      <c r="F1567" s="5" t="s">
        <v>555</v>
      </c>
      <c r="G1567" s="6" t="s">
        <v>37</v>
      </c>
      <c r="H1567" s="6" t="s">
        <v>38</v>
      </c>
      <c r="I1567" s="6" t="s">
        <v>38</v>
      </c>
      <c r="J1567" s="8" t="s">
        <v>1558</v>
      </c>
      <c r="K1567" s="5" t="s">
        <v>1559</v>
      </c>
      <c r="L1567" s="7" t="s">
        <v>1560</v>
      </c>
      <c r="M1567" s="9">
        <v>1652</v>
      </c>
      <c r="N1567" s="5" t="s">
        <v>42</v>
      </c>
      <c r="O1567" s="32">
        <v>43287.9903819444</v>
      </c>
      <c r="P1567" s="33">
        <v>43287.9903819444</v>
      </c>
      <c r="Q1567" s="28" t="s">
        <v>2806</v>
      </c>
      <c r="R1567" s="29" t="s">
        <v>38</v>
      </c>
      <c r="S1567" s="28" t="s">
        <v>54</v>
      </c>
      <c r="T1567" s="28" t="s">
        <v>38</v>
      </c>
      <c r="U1567" s="5" t="s">
        <v>38</v>
      </c>
      <c r="V1567" s="28" t="s">
        <v>55</v>
      </c>
      <c r="W1567" s="7" t="s">
        <v>38</v>
      </c>
      <c r="X1567" s="7" t="s">
        <v>38</v>
      </c>
      <c r="Y1567" s="5" t="s">
        <v>38</v>
      </c>
      <c r="Z1567" s="5" t="s">
        <v>38</v>
      </c>
      <c r="AA1567" s="6" t="s">
        <v>38</v>
      </c>
      <c r="AB1567" s="6" t="s">
        <v>348</v>
      </c>
      <c r="AC1567" s="6" t="s">
        <v>156</v>
      </c>
      <c r="AD1567" s="6" t="s">
        <v>38</v>
      </c>
      <c r="AE1567" s="6" t="s">
        <v>38</v>
      </c>
    </row>
    <row r="1568">
      <c r="A1568" s="28" t="s">
        <v>4849</v>
      </c>
      <c r="B1568" s="6" t="s">
        <v>4850</v>
      </c>
      <c r="C1568" s="6" t="s">
        <v>57</v>
      </c>
      <c r="D1568" s="7" t="s">
        <v>2329</v>
      </c>
      <c r="E1568" s="28" t="s">
        <v>2330</v>
      </c>
      <c r="F1568" s="5" t="s">
        <v>555</v>
      </c>
      <c r="G1568" s="6" t="s">
        <v>37</v>
      </c>
      <c r="H1568" s="6" t="s">
        <v>4851</v>
      </c>
      <c r="I1568" s="6" t="s">
        <v>38</v>
      </c>
      <c r="J1568" s="8" t="s">
        <v>1753</v>
      </c>
      <c r="K1568" s="5" t="s">
        <v>1754</v>
      </c>
      <c r="L1568" s="7" t="s">
        <v>1755</v>
      </c>
      <c r="M1568" s="9">
        <v>0</v>
      </c>
      <c r="N1568" s="5" t="s">
        <v>42</v>
      </c>
      <c r="O1568" s="32">
        <v>43292.5207681366</v>
      </c>
      <c r="P1568" s="33">
        <v>43294.4042457986</v>
      </c>
      <c r="Q1568" s="28" t="s">
        <v>4603</v>
      </c>
      <c r="R1568" s="29" t="s">
        <v>38</v>
      </c>
      <c r="S1568" s="28" t="s">
        <v>308</v>
      </c>
      <c r="T1568" s="28" t="s">
        <v>38</v>
      </c>
      <c r="U1568" s="5" t="s">
        <v>38</v>
      </c>
      <c r="V1568" s="28" t="s">
        <v>4604</v>
      </c>
      <c r="W1568" s="7" t="s">
        <v>38</v>
      </c>
      <c r="X1568" s="7" t="s">
        <v>38</v>
      </c>
      <c r="Y1568" s="5" t="s">
        <v>38</v>
      </c>
      <c r="Z1568" s="5" t="s">
        <v>38</v>
      </c>
      <c r="AA1568" s="6" t="s">
        <v>4605</v>
      </c>
      <c r="AB1568" s="6" t="s">
        <v>205</v>
      </c>
      <c r="AC1568" s="6" t="s">
        <v>4606</v>
      </c>
      <c r="AD1568" s="6" t="s">
        <v>38</v>
      </c>
      <c r="AE1568" s="6" t="s">
        <v>38</v>
      </c>
    </row>
    <row r="1569">
      <c r="A1569" s="28" t="s">
        <v>4852</v>
      </c>
      <c r="B1569" s="6" t="s">
        <v>4853</v>
      </c>
      <c r="C1569" s="6" t="s">
        <v>4854</v>
      </c>
      <c r="D1569" s="7" t="s">
        <v>1979</v>
      </c>
      <c r="E1569" s="28" t="s">
        <v>1980</v>
      </c>
      <c r="F1569" s="5" t="s">
        <v>22</v>
      </c>
      <c r="G1569" s="6" t="s">
        <v>2378</v>
      </c>
      <c r="H1569" s="6" t="s">
        <v>4855</v>
      </c>
      <c r="I1569" s="6" t="s">
        <v>38</v>
      </c>
      <c r="J1569" s="8" t="s">
        <v>1981</v>
      </c>
      <c r="K1569" s="5" t="s">
        <v>1982</v>
      </c>
      <c r="L1569" s="7" t="s">
        <v>566</v>
      </c>
      <c r="M1569" s="9">
        <v>0</v>
      </c>
      <c r="N1569" s="5" t="s">
        <v>1983</v>
      </c>
      <c r="O1569" s="32">
        <v>43293.4509151273</v>
      </c>
      <c r="P1569" s="33">
        <v>43298.0730890046</v>
      </c>
      <c r="Q1569" s="28" t="s">
        <v>38</v>
      </c>
      <c r="R1569" s="29" t="s">
        <v>4856</v>
      </c>
      <c r="S1569" s="28" t="s">
        <v>54</v>
      </c>
      <c r="T1569" s="28" t="s">
        <v>486</v>
      </c>
      <c r="U1569" s="5" t="s">
        <v>425</v>
      </c>
      <c r="V1569" s="28" t="s">
        <v>55</v>
      </c>
      <c r="W1569" s="7" t="s">
        <v>4857</v>
      </c>
      <c r="X1569" s="7" t="s">
        <v>38</v>
      </c>
      <c r="Y1569" s="5" t="s">
        <v>409</v>
      </c>
      <c r="Z1569" s="5" t="s">
        <v>38</v>
      </c>
      <c r="AA1569" s="6" t="s">
        <v>38</v>
      </c>
      <c r="AB1569" s="6" t="s">
        <v>38</v>
      </c>
      <c r="AC1569" s="6" t="s">
        <v>38</v>
      </c>
      <c r="AD1569" s="6" t="s">
        <v>38</v>
      </c>
      <c r="AE1569" s="6" t="s">
        <v>38</v>
      </c>
    </row>
    <row r="1570">
      <c r="A1570" s="28" t="s">
        <v>4746</v>
      </c>
      <c r="B1570" s="6" t="s">
        <v>4858</v>
      </c>
      <c r="C1570" s="6" t="s">
        <v>57</v>
      </c>
      <c r="D1570" s="7" t="s">
        <v>4163</v>
      </c>
      <c r="E1570" s="28" t="s">
        <v>4164</v>
      </c>
      <c r="F1570" s="5" t="s">
        <v>555</v>
      </c>
      <c r="G1570" s="6" t="s">
        <v>37</v>
      </c>
      <c r="H1570" s="6" t="s">
        <v>4859</v>
      </c>
      <c r="I1570" s="6" t="s">
        <v>38</v>
      </c>
      <c r="J1570" s="8" t="s">
        <v>527</v>
      </c>
      <c r="K1570" s="5" t="s">
        <v>528</v>
      </c>
      <c r="L1570" s="7" t="s">
        <v>529</v>
      </c>
      <c r="M1570" s="9">
        <v>0</v>
      </c>
      <c r="N1570" s="5" t="s">
        <v>42</v>
      </c>
      <c r="O1570" s="32">
        <v>43294.394609456</v>
      </c>
      <c r="P1570" s="33">
        <v>43294.8588805556</v>
      </c>
      <c r="Q1570" s="28" t="s">
        <v>4744</v>
      </c>
      <c r="R1570" s="29" t="s">
        <v>38</v>
      </c>
      <c r="S1570" s="28" t="s">
        <v>54</v>
      </c>
      <c r="T1570" s="28" t="s">
        <v>38</v>
      </c>
      <c r="U1570" s="5" t="s">
        <v>38</v>
      </c>
      <c r="V1570" s="28" t="s">
        <v>55</v>
      </c>
      <c r="W1570" s="7" t="s">
        <v>38</v>
      </c>
      <c r="X1570" s="7" t="s">
        <v>38</v>
      </c>
      <c r="Y1570" s="5" t="s">
        <v>38</v>
      </c>
      <c r="Z1570" s="5" t="s">
        <v>38</v>
      </c>
      <c r="AA1570" s="6" t="s">
        <v>144</v>
      </c>
      <c r="AB1570" s="6" t="s">
        <v>45</v>
      </c>
      <c r="AC1570" s="6" t="s">
        <v>109</v>
      </c>
      <c r="AD1570" s="6" t="s">
        <v>38</v>
      </c>
      <c r="AE1570" s="6" t="s">
        <v>38</v>
      </c>
    </row>
    <row r="1571">
      <c r="A1571" s="28" t="s">
        <v>4860</v>
      </c>
      <c r="B1571" s="6" t="s">
        <v>4861</v>
      </c>
      <c r="C1571" s="6" t="s">
        <v>57</v>
      </c>
      <c r="D1571" s="7" t="s">
        <v>4163</v>
      </c>
      <c r="E1571" s="28" t="s">
        <v>4164</v>
      </c>
      <c r="F1571" s="5" t="s">
        <v>555</v>
      </c>
      <c r="G1571" s="6" t="s">
        <v>37</v>
      </c>
      <c r="H1571" s="6" t="s">
        <v>4862</v>
      </c>
      <c r="I1571" s="6" t="s">
        <v>38</v>
      </c>
      <c r="J1571" s="8" t="s">
        <v>490</v>
      </c>
      <c r="K1571" s="5" t="s">
        <v>491</v>
      </c>
      <c r="L1571" s="7" t="s">
        <v>492</v>
      </c>
      <c r="M1571" s="9">
        <v>0</v>
      </c>
      <c r="N1571" s="5" t="s">
        <v>42</v>
      </c>
      <c r="O1571" s="32">
        <v>43294.4027217245</v>
      </c>
      <c r="P1571" s="33">
        <v>43294.8605917477</v>
      </c>
      <c r="Q1571" s="28" t="s">
        <v>38</v>
      </c>
      <c r="R1571" s="29" t="s">
        <v>38</v>
      </c>
      <c r="S1571" s="28" t="s">
        <v>54</v>
      </c>
      <c r="T1571" s="28" t="s">
        <v>38</v>
      </c>
      <c r="U1571" s="5" t="s">
        <v>38</v>
      </c>
      <c r="V1571" s="28" t="s">
        <v>55</v>
      </c>
      <c r="W1571" s="7" t="s">
        <v>38</v>
      </c>
      <c r="X1571" s="7" t="s">
        <v>38</v>
      </c>
      <c r="Y1571" s="5" t="s">
        <v>38</v>
      </c>
      <c r="Z1571" s="5" t="s">
        <v>38</v>
      </c>
      <c r="AA1571" s="6" t="s">
        <v>38</v>
      </c>
      <c r="AB1571" s="6" t="s">
        <v>45</v>
      </c>
      <c r="AC1571" s="6" t="s">
        <v>38</v>
      </c>
      <c r="AD1571" s="6" t="s">
        <v>38</v>
      </c>
      <c r="AE1571" s="6" t="s">
        <v>38</v>
      </c>
    </row>
    <row r="1572">
      <c r="A1572" s="28" t="s">
        <v>3717</v>
      </c>
      <c r="B1572" s="6" t="s">
        <v>3716</v>
      </c>
      <c r="C1572" s="6" t="s">
        <v>1509</v>
      </c>
      <c r="D1572" s="7" t="s">
        <v>4863</v>
      </c>
      <c r="E1572" s="28" t="s">
        <v>4864</v>
      </c>
      <c r="F1572" s="5" t="s">
        <v>22</v>
      </c>
      <c r="G1572" s="6" t="s">
        <v>401</v>
      </c>
      <c r="H1572" s="6" t="s">
        <v>4865</v>
      </c>
      <c r="I1572" s="6" t="s">
        <v>38</v>
      </c>
      <c r="J1572" s="8" t="s">
        <v>3713</v>
      </c>
      <c r="K1572" s="5" t="s">
        <v>3714</v>
      </c>
      <c r="L1572" s="7" t="s">
        <v>566</v>
      </c>
      <c r="M1572" s="9">
        <v>0</v>
      </c>
      <c r="N1572" s="5" t="s">
        <v>451</v>
      </c>
      <c r="O1572" s="32">
        <v>43295.4629388542</v>
      </c>
      <c r="P1572" s="33">
        <v>43297.8883366898</v>
      </c>
      <c r="Q1572" s="28" t="s">
        <v>3715</v>
      </c>
      <c r="R1572" s="29" t="s">
        <v>4866</v>
      </c>
      <c r="S1572" s="28" t="s">
        <v>54</v>
      </c>
      <c r="T1572" s="28" t="s">
        <v>519</v>
      </c>
      <c r="U1572" s="5" t="s">
        <v>407</v>
      </c>
      <c r="V1572" s="28" t="s">
        <v>55</v>
      </c>
      <c r="W1572" s="7" t="s">
        <v>2366</v>
      </c>
      <c r="X1572" s="7" t="s">
        <v>663</v>
      </c>
      <c r="Y1572" s="5" t="s">
        <v>409</v>
      </c>
      <c r="Z1572" s="5" t="s">
        <v>38</v>
      </c>
      <c r="AA1572" s="6" t="s">
        <v>38</v>
      </c>
      <c r="AB1572" s="6" t="s">
        <v>38</v>
      </c>
      <c r="AC1572" s="6" t="s">
        <v>38</v>
      </c>
      <c r="AD1572" s="6" t="s">
        <v>38</v>
      </c>
      <c r="AE1572" s="6" t="s">
        <v>38</v>
      </c>
    </row>
    <row r="1573">
      <c r="A1573" s="28" t="s">
        <v>4867</v>
      </c>
      <c r="B1573" s="6" t="s">
        <v>4868</v>
      </c>
      <c r="C1573" s="6" t="s">
        <v>569</v>
      </c>
      <c r="D1573" s="7" t="s">
        <v>848</v>
      </c>
      <c r="E1573" s="28" t="s">
        <v>849</v>
      </c>
      <c r="F1573" s="5" t="s">
        <v>1394</v>
      </c>
      <c r="G1573" s="6" t="s">
        <v>401</v>
      </c>
      <c r="H1573" s="6" t="s">
        <v>38</v>
      </c>
      <c r="I1573" s="6" t="s">
        <v>38</v>
      </c>
      <c r="J1573" s="8" t="s">
        <v>390</v>
      </c>
      <c r="K1573" s="5" t="s">
        <v>391</v>
      </c>
      <c r="L1573" s="7" t="s">
        <v>392</v>
      </c>
      <c r="M1573" s="9">
        <v>0</v>
      </c>
      <c r="N1573" s="5" t="s">
        <v>442</v>
      </c>
      <c r="O1573" s="32">
        <v>43298.8528485764</v>
      </c>
      <c r="P1573" s="33">
        <v>43300.9043394329</v>
      </c>
      <c r="Q1573" s="28" t="s">
        <v>38</v>
      </c>
      <c r="R1573" s="29" t="s">
        <v>4869</v>
      </c>
      <c r="S1573" s="28" t="s">
        <v>54</v>
      </c>
      <c r="T1573" s="28" t="s">
        <v>1388</v>
      </c>
      <c r="U1573" s="5" t="s">
        <v>1389</v>
      </c>
      <c r="V1573" s="28" t="s">
        <v>393</v>
      </c>
      <c r="W1573" s="7" t="s">
        <v>38</v>
      </c>
      <c r="X1573" s="7" t="s">
        <v>38</v>
      </c>
      <c r="Y1573" s="5" t="s">
        <v>38</v>
      </c>
      <c r="Z1573" s="5" t="s">
        <v>38</v>
      </c>
      <c r="AA1573" s="6" t="s">
        <v>38</v>
      </c>
      <c r="AB1573" s="6" t="s">
        <v>38</v>
      </c>
      <c r="AC1573" s="6" t="s">
        <v>38</v>
      </c>
      <c r="AD1573" s="6" t="s">
        <v>38</v>
      </c>
      <c r="AE1573" s="6" t="s">
        <v>38</v>
      </c>
    </row>
    <row r="1574">
      <c r="A1574" s="28" t="s">
        <v>4628</v>
      </c>
      <c r="B1574" s="6" t="s">
        <v>4870</v>
      </c>
      <c r="C1574" s="6" t="s">
        <v>4871</v>
      </c>
      <c r="D1574" s="7" t="s">
        <v>4872</v>
      </c>
      <c r="E1574" s="28" t="s">
        <v>4873</v>
      </c>
      <c r="F1574" s="5" t="s">
        <v>377</v>
      </c>
      <c r="G1574" s="6" t="s">
        <v>455</v>
      </c>
      <c r="H1574" s="6" t="s">
        <v>4874</v>
      </c>
      <c r="I1574" s="6" t="s">
        <v>38</v>
      </c>
      <c r="J1574" s="8" t="s">
        <v>390</v>
      </c>
      <c r="K1574" s="5" t="s">
        <v>391</v>
      </c>
      <c r="L1574" s="7" t="s">
        <v>392</v>
      </c>
      <c r="M1574" s="9">
        <v>0</v>
      </c>
      <c r="N1574" s="5" t="s">
        <v>451</v>
      </c>
      <c r="O1574" s="32">
        <v>43301.2795351505</v>
      </c>
      <c r="P1574" s="33">
        <v>43301.321416169</v>
      </c>
      <c r="Q1574" s="28" t="s">
        <v>3204</v>
      </c>
      <c r="R1574" s="29" t="s">
        <v>38</v>
      </c>
      <c r="S1574" s="28" t="s">
        <v>308</v>
      </c>
      <c r="T1574" s="28" t="s">
        <v>38</v>
      </c>
      <c r="U1574" s="5" t="s">
        <v>38</v>
      </c>
      <c r="V1574" s="28" t="s">
        <v>393</v>
      </c>
      <c r="W1574" s="7" t="s">
        <v>38</v>
      </c>
      <c r="X1574" s="7" t="s">
        <v>38</v>
      </c>
      <c r="Y1574" s="5" t="s">
        <v>38</v>
      </c>
      <c r="Z1574" s="5" t="s">
        <v>38</v>
      </c>
      <c r="AA1574" s="6" t="s">
        <v>38</v>
      </c>
      <c r="AB1574" s="6" t="s">
        <v>38</v>
      </c>
      <c r="AC1574" s="6" t="s">
        <v>38</v>
      </c>
      <c r="AD1574" s="6" t="s">
        <v>38</v>
      </c>
      <c r="AE1574" s="6" t="s">
        <v>38</v>
      </c>
    </row>
    <row r="1575">
      <c r="A1575" s="28" t="s">
        <v>4869</v>
      </c>
      <c r="B1575" s="6" t="s">
        <v>4868</v>
      </c>
      <c r="C1575" s="6" t="s">
        <v>569</v>
      </c>
      <c r="D1575" s="7" t="s">
        <v>848</v>
      </c>
      <c r="E1575" s="28" t="s">
        <v>849</v>
      </c>
      <c r="F1575" s="5" t="s">
        <v>1394</v>
      </c>
      <c r="G1575" s="6" t="s">
        <v>401</v>
      </c>
      <c r="H1575" s="6" t="s">
        <v>4875</v>
      </c>
      <c r="I1575" s="6" t="s">
        <v>38</v>
      </c>
      <c r="J1575" s="8" t="s">
        <v>390</v>
      </c>
      <c r="K1575" s="5" t="s">
        <v>391</v>
      </c>
      <c r="L1575" s="7" t="s">
        <v>392</v>
      </c>
      <c r="M1575" s="9">
        <v>0</v>
      </c>
      <c r="N1575" s="5" t="s">
        <v>451</v>
      </c>
      <c r="O1575" s="32">
        <v>43304.5983930903</v>
      </c>
      <c r="P1575" s="33">
        <v>43305.9091472569</v>
      </c>
      <c r="Q1575" s="28" t="s">
        <v>4867</v>
      </c>
      <c r="R1575" s="29" t="s">
        <v>38</v>
      </c>
      <c r="S1575" s="28" t="s">
        <v>54</v>
      </c>
      <c r="T1575" s="28" t="s">
        <v>1388</v>
      </c>
      <c r="U1575" s="5" t="s">
        <v>1389</v>
      </c>
      <c r="V1575" s="28" t="s">
        <v>393</v>
      </c>
      <c r="W1575" s="7" t="s">
        <v>38</v>
      </c>
      <c r="X1575" s="7" t="s">
        <v>38</v>
      </c>
      <c r="Y1575" s="5" t="s">
        <v>38</v>
      </c>
      <c r="Z1575" s="5" t="s">
        <v>38</v>
      </c>
      <c r="AA1575" s="6" t="s">
        <v>38</v>
      </c>
      <c r="AB1575" s="6" t="s">
        <v>38</v>
      </c>
      <c r="AC1575" s="6" t="s">
        <v>38</v>
      </c>
      <c r="AD1575" s="6" t="s">
        <v>38</v>
      </c>
      <c r="AE1575" s="6" t="s">
        <v>38</v>
      </c>
    </row>
    <row r="1576">
      <c r="A1576" s="28" t="s">
        <v>4876</v>
      </c>
      <c r="B1576" s="6" t="s">
        <v>4877</v>
      </c>
      <c r="C1576" s="6" t="s">
        <v>1795</v>
      </c>
      <c r="D1576" s="7" t="s">
        <v>4878</v>
      </c>
      <c r="E1576" s="28" t="s">
        <v>4879</v>
      </c>
      <c r="F1576" s="5" t="s">
        <v>555</v>
      </c>
      <c r="G1576" s="6" t="s">
        <v>37</v>
      </c>
      <c r="H1576" s="6" t="s">
        <v>38</v>
      </c>
      <c r="I1576" s="6" t="s">
        <v>38</v>
      </c>
      <c r="J1576" s="8" t="s">
        <v>1531</v>
      </c>
      <c r="K1576" s="5" t="s">
        <v>1532</v>
      </c>
      <c r="L1576" s="7" t="s">
        <v>1533</v>
      </c>
      <c r="M1576" s="9">
        <v>0</v>
      </c>
      <c r="N1576" s="5" t="s">
        <v>442</v>
      </c>
      <c r="O1576" s="32">
        <v>43311.3916683218</v>
      </c>
      <c r="P1576" s="33">
        <v>43313.3777139236</v>
      </c>
      <c r="Q1576" s="28" t="s">
        <v>38</v>
      </c>
      <c r="R1576" s="29" t="s">
        <v>4880</v>
      </c>
      <c r="S1576" s="28" t="s">
        <v>54</v>
      </c>
      <c r="T1576" s="28" t="s">
        <v>38</v>
      </c>
      <c r="U1576" s="5" t="s">
        <v>38</v>
      </c>
      <c r="V1576" s="28" t="s">
        <v>38</v>
      </c>
      <c r="W1576" s="7" t="s">
        <v>38</v>
      </c>
      <c r="X1576" s="7" t="s">
        <v>38</v>
      </c>
      <c r="Y1576" s="5" t="s">
        <v>38</v>
      </c>
      <c r="Z1576" s="5" t="s">
        <v>38</v>
      </c>
      <c r="AA1576" s="6" t="s">
        <v>38</v>
      </c>
      <c r="AB1576" s="6" t="s">
        <v>45</v>
      </c>
      <c r="AC1576" s="6" t="s">
        <v>38</v>
      </c>
      <c r="AD1576" s="6" t="s">
        <v>38</v>
      </c>
      <c r="AE1576" s="6" t="s">
        <v>38</v>
      </c>
    </row>
    <row r="1577">
      <c r="A1577" s="28" t="s">
        <v>3509</v>
      </c>
      <c r="B1577" s="6" t="s">
        <v>4881</v>
      </c>
      <c r="C1577" s="6" t="s">
        <v>57</v>
      </c>
      <c r="D1577" s="7" t="s">
        <v>4882</v>
      </c>
      <c r="E1577" s="28" t="s">
        <v>4883</v>
      </c>
      <c r="F1577" s="5" t="s">
        <v>555</v>
      </c>
      <c r="G1577" s="6" t="s">
        <v>37</v>
      </c>
      <c r="H1577" s="6" t="s">
        <v>38</v>
      </c>
      <c r="I1577" s="6" t="s">
        <v>38</v>
      </c>
      <c r="J1577" s="8" t="s">
        <v>515</v>
      </c>
      <c r="K1577" s="5" t="s">
        <v>516</v>
      </c>
      <c r="L1577" s="7" t="s">
        <v>517</v>
      </c>
      <c r="M1577" s="9">
        <v>0</v>
      </c>
      <c r="N1577" s="5" t="s">
        <v>42</v>
      </c>
      <c r="O1577" s="32">
        <v>43311.3961344907</v>
      </c>
      <c r="P1577" s="33">
        <v>43313.3777138889</v>
      </c>
      <c r="Q1577" s="28" t="s">
        <v>3506</v>
      </c>
      <c r="R1577" s="29" t="s">
        <v>38</v>
      </c>
      <c r="S1577" s="28" t="s">
        <v>54</v>
      </c>
      <c r="T1577" s="28" t="s">
        <v>38</v>
      </c>
      <c r="U1577" s="5" t="s">
        <v>38</v>
      </c>
      <c r="V1577" s="28" t="s">
        <v>55</v>
      </c>
      <c r="W1577" s="7" t="s">
        <v>38</v>
      </c>
      <c r="X1577" s="7" t="s">
        <v>38</v>
      </c>
      <c r="Y1577" s="5" t="s">
        <v>38</v>
      </c>
      <c r="Z1577" s="5" t="s">
        <v>38</v>
      </c>
      <c r="AA1577" s="6" t="s">
        <v>38</v>
      </c>
      <c r="AB1577" s="6" t="s">
        <v>3510</v>
      </c>
      <c r="AC1577" s="6" t="s">
        <v>38</v>
      </c>
      <c r="AD1577" s="6" t="s">
        <v>38</v>
      </c>
      <c r="AE1577" s="6" t="s">
        <v>38</v>
      </c>
    </row>
    <row r="1578">
      <c r="A1578" s="28" t="s">
        <v>4880</v>
      </c>
      <c r="B1578" s="6" t="s">
        <v>4884</v>
      </c>
      <c r="C1578" s="6" t="s">
        <v>57</v>
      </c>
      <c r="D1578" s="7" t="s">
        <v>4878</v>
      </c>
      <c r="E1578" s="28" t="s">
        <v>4879</v>
      </c>
      <c r="F1578" s="5" t="s">
        <v>555</v>
      </c>
      <c r="G1578" s="6" t="s">
        <v>37</v>
      </c>
      <c r="H1578" s="6" t="s">
        <v>38</v>
      </c>
      <c r="I1578" s="6" t="s">
        <v>38</v>
      </c>
      <c r="J1578" s="8" t="s">
        <v>1531</v>
      </c>
      <c r="K1578" s="5" t="s">
        <v>1532</v>
      </c>
      <c r="L1578" s="7" t="s">
        <v>1533</v>
      </c>
      <c r="M1578" s="9">
        <v>0</v>
      </c>
      <c r="N1578" s="5" t="s">
        <v>42</v>
      </c>
      <c r="O1578" s="32">
        <v>43314.9751471875</v>
      </c>
      <c r="P1578" s="33">
        <v>43320.5761014699</v>
      </c>
      <c r="Q1578" s="28" t="s">
        <v>4876</v>
      </c>
      <c r="R1578" s="29" t="s">
        <v>38</v>
      </c>
      <c r="S1578" s="28" t="s">
        <v>54</v>
      </c>
      <c r="T1578" s="28" t="s">
        <v>38</v>
      </c>
      <c r="U1578" s="5" t="s">
        <v>38</v>
      </c>
      <c r="V1578" s="28" t="s">
        <v>55</v>
      </c>
      <c r="W1578" s="7" t="s">
        <v>38</v>
      </c>
      <c r="X1578" s="7" t="s">
        <v>38</v>
      </c>
      <c r="Y1578" s="5" t="s">
        <v>38</v>
      </c>
      <c r="Z1578" s="5" t="s">
        <v>38</v>
      </c>
      <c r="AA1578" s="6" t="s">
        <v>38</v>
      </c>
      <c r="AB1578" s="6" t="s">
        <v>45</v>
      </c>
      <c r="AC1578" s="6" t="s">
        <v>38</v>
      </c>
      <c r="AD1578" s="6" t="s">
        <v>38</v>
      </c>
      <c r="AE1578"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8af87744c2f41a1"/>
    <hyperlink ref="E2" r:id="R0e9250d2c5f54234"/>
    <hyperlink ref="A3" r:id="R9a8e309c6e8a437d"/>
    <hyperlink ref="E3" r:id="Rccd99b98db38460d"/>
    <hyperlink ref="S3" r:id="R033002f3d7f045d4"/>
    <hyperlink ref="V3" r:id="R9b15f94376c349b2"/>
    <hyperlink ref="A4" r:id="R12e2946abd164037"/>
    <hyperlink ref="E4" r:id="R36c1b77133b84e8d"/>
    <hyperlink ref="S4" r:id="Rd644b3cc017b451f"/>
    <hyperlink ref="V4" r:id="R73f60b537cbf479b"/>
    <hyperlink ref="A5" r:id="R9a68ed5e53c64fcb"/>
    <hyperlink ref="E5" r:id="R06b4945a8a274a55"/>
    <hyperlink ref="S5" r:id="R87a4734b27e14014"/>
    <hyperlink ref="V5" r:id="R7147a4832b154a09"/>
    <hyperlink ref="A6" r:id="R8298fdbf2b4c4ad8"/>
    <hyperlink ref="E6" r:id="R4f35789a4bcc4bc2"/>
    <hyperlink ref="S6" r:id="R486f6d364dbe4797"/>
    <hyperlink ref="V6" r:id="R2578a6c9ef7843d6"/>
    <hyperlink ref="A7" r:id="R091e7de1caa8469c"/>
    <hyperlink ref="E7" r:id="Rb89cd139f06143ca"/>
    <hyperlink ref="S7" r:id="R6e928c00c2884cc1"/>
    <hyperlink ref="V7" r:id="Rb70c1297ace24d38"/>
    <hyperlink ref="A8" r:id="R8fd193ef57214fb8"/>
    <hyperlink ref="E8" r:id="R3454042a3ed6460e"/>
    <hyperlink ref="S8" r:id="R7e7dfc7844704ad5"/>
    <hyperlink ref="V8" r:id="R78b9bfc6f7d94bb9"/>
    <hyperlink ref="A9" r:id="R8a0f5e1f81844d24"/>
    <hyperlink ref="E9" r:id="Recbb7dc40857478c"/>
    <hyperlink ref="S9" r:id="R9322689cb76548d9"/>
    <hyperlink ref="V9" r:id="Rdd18922c1a95470a"/>
    <hyperlink ref="A10" r:id="R7f940061d2064bb9"/>
    <hyperlink ref="E10" r:id="Rd92ecd49cfa54d2a"/>
    <hyperlink ref="S10" r:id="R48ffa9bc3dc840d4"/>
    <hyperlink ref="V10" r:id="R24eab9cb07044b0f"/>
    <hyperlink ref="A11" r:id="R10696866f6904394"/>
    <hyperlink ref="E11" r:id="Rfccd1db743614e09"/>
    <hyperlink ref="S11" r:id="Rbbe20b8185ba4948"/>
    <hyperlink ref="V11" r:id="Rd56a65416162440e"/>
    <hyperlink ref="A12" r:id="R9746fed74b494a7a"/>
    <hyperlink ref="E12" r:id="R0bd269a2a99e4712"/>
    <hyperlink ref="S12" r:id="R140926853a784f5a"/>
    <hyperlink ref="V12" r:id="R03e38c52cbfd4596"/>
    <hyperlink ref="A13" r:id="Rd1cd451a8b5044c7"/>
    <hyperlink ref="E13" r:id="Rcdd7bcf00b9344c0"/>
    <hyperlink ref="S13" r:id="R6fa9b2047c5e4a75"/>
    <hyperlink ref="V13" r:id="Rf4eec644d02c4ba2"/>
    <hyperlink ref="A14" r:id="Ra3b895cf8a304dc4"/>
    <hyperlink ref="E14" r:id="R8043ede10ed94214"/>
    <hyperlink ref="S14" r:id="R7e469bac208f419a"/>
    <hyperlink ref="V14" r:id="Rd482db6ea07d4b94"/>
    <hyperlink ref="A15" r:id="R32d2b9fda5bc4f04"/>
    <hyperlink ref="E15" r:id="Rb33be6b192954844"/>
    <hyperlink ref="S15" r:id="Rc627a8cf09144f88"/>
    <hyperlink ref="V15" r:id="Rd49e2acbe4dd4c28"/>
    <hyperlink ref="A16" r:id="R5a2c38ff4297476f"/>
    <hyperlink ref="E16" r:id="Rda1be1ab8cf945af"/>
    <hyperlink ref="S16" r:id="R3f6b6d986f1b4d93"/>
    <hyperlink ref="V16" r:id="Rc13bc7bb5fb94093"/>
    <hyperlink ref="A17" r:id="R32e993e90024431b"/>
    <hyperlink ref="E17" r:id="R16c05ac8c05745e0"/>
    <hyperlink ref="S17" r:id="R887906e3ebd146d0"/>
    <hyperlink ref="V17" r:id="Rcc07cab682e0486d"/>
    <hyperlink ref="A18" r:id="Ra455da98d5d6426d"/>
    <hyperlink ref="E18" r:id="R5785d615afc14759"/>
    <hyperlink ref="S18" r:id="R09e581bc8db045d7"/>
    <hyperlink ref="V18" r:id="R40cea41cde8f42d3"/>
    <hyperlink ref="A19" r:id="R2e15f3fe46954e1e"/>
    <hyperlink ref="E19" r:id="R06e3eb6e52da49fb"/>
    <hyperlink ref="S19" r:id="R28c80faa62b04333"/>
    <hyperlink ref="V19" r:id="R767b856fd4e84b15"/>
    <hyperlink ref="A20" r:id="R6cebdc579ef34ac5"/>
    <hyperlink ref="E20" r:id="Rc6ad264a06eb4a60"/>
    <hyperlink ref="S20" r:id="R678cd0405be54248"/>
    <hyperlink ref="V20" r:id="R56f76eae711748f7"/>
    <hyperlink ref="A21" r:id="Rf2ce9c1697aa491c"/>
    <hyperlink ref="E21" r:id="R36cde2bec6164894"/>
    <hyperlink ref="S21" r:id="Rd06b5f89249b4b85"/>
    <hyperlink ref="V21" r:id="Ra11dd831c6c9463f"/>
    <hyperlink ref="A22" r:id="R70e34db790824dcf"/>
    <hyperlink ref="E22" r:id="Rd741012f046f40d8"/>
    <hyperlink ref="S22" r:id="Rcadea7e044fa4bfd"/>
    <hyperlink ref="V22" r:id="Rdd8713155d5f4c56"/>
    <hyperlink ref="A23" r:id="R20ef8dcb121c4b54"/>
    <hyperlink ref="E23" r:id="R7430022354b848d5"/>
    <hyperlink ref="S23" r:id="Rd92440f8cd4240c7"/>
    <hyperlink ref="V23" r:id="R5c44a09086944ad5"/>
    <hyperlink ref="A24" r:id="Rc9ffb6fdce734b2d"/>
    <hyperlink ref="E24" r:id="Rc3243df6f2a04f81"/>
    <hyperlink ref="S24" r:id="R35721977ab87436c"/>
    <hyperlink ref="V24" r:id="R28cd784b12b44b10"/>
    <hyperlink ref="A25" r:id="R37c13a592936459a"/>
    <hyperlink ref="E25" r:id="R21d646187da1497f"/>
    <hyperlink ref="S25" r:id="Ra31797b127644995"/>
    <hyperlink ref="V25" r:id="Rff72a98b67d842b7"/>
    <hyperlink ref="A26" r:id="R292819da590c434b"/>
    <hyperlink ref="E26" r:id="R5ab35125d1244673"/>
    <hyperlink ref="S26" r:id="R2ff22b24c2294cca"/>
    <hyperlink ref="V26" r:id="Rddb8bbc647f14c4d"/>
    <hyperlink ref="A27" r:id="R56f36d65ee5e40be"/>
    <hyperlink ref="E27" r:id="R72fb840ba06a48be"/>
    <hyperlink ref="S27" r:id="R97d32c7deb574d20"/>
    <hyperlink ref="V27" r:id="Rd4e3fa559322471d"/>
    <hyperlink ref="A28" r:id="Rf25afff0971b4d28"/>
    <hyperlink ref="E28" r:id="R68c94ab235f74a40"/>
    <hyperlink ref="S28" r:id="Rcccb9d74cea54f29"/>
    <hyperlink ref="V28" r:id="Rb656fbbaaee743e0"/>
    <hyperlink ref="A29" r:id="R05bfe21fc1ef4b3d"/>
    <hyperlink ref="E29" r:id="R56c311a88c4c40ad"/>
    <hyperlink ref="S29" r:id="R2374fa750eb44ee8"/>
    <hyperlink ref="V29" r:id="R187f165fbbea4442"/>
    <hyperlink ref="A30" r:id="Rd56080f45bd040eb"/>
    <hyperlink ref="E30" r:id="R90fba726e4e04a76"/>
    <hyperlink ref="S30" r:id="Rda1b8ef5521f48ac"/>
    <hyperlink ref="V30" r:id="R40d203d485014eb0"/>
    <hyperlink ref="A31" r:id="R5418631f03e94884"/>
    <hyperlink ref="E31" r:id="R2cefd110a6c54d61"/>
    <hyperlink ref="S31" r:id="R673b57c931254492"/>
    <hyperlink ref="V31" r:id="R7b13f21d95cc494f"/>
    <hyperlink ref="A32" r:id="R10e9fc6385354b50"/>
    <hyperlink ref="E32" r:id="Rd5a23a7a2fe4464e"/>
    <hyperlink ref="S32" r:id="Ra1f66129e9e94e6c"/>
    <hyperlink ref="V32" r:id="R057bf7a1eb2645e9"/>
    <hyperlink ref="A33" r:id="R52b7790cc69d4e03"/>
    <hyperlink ref="E33" r:id="R8cfddeb8c64f4581"/>
    <hyperlink ref="S33" r:id="R6b31156462984456"/>
    <hyperlink ref="V33" r:id="Raa584e9fc1c544da"/>
    <hyperlink ref="A34" r:id="R952fb134dccd4dd8"/>
    <hyperlink ref="E34" r:id="R3726b24f20394704"/>
    <hyperlink ref="S34" r:id="Rf940987f77b8488a"/>
    <hyperlink ref="V34" r:id="R4cae44fa7d984db5"/>
    <hyperlink ref="A35" r:id="R1d9b277ae81b4dcd"/>
    <hyperlink ref="E35" r:id="Reae08f0f75e348a3"/>
    <hyperlink ref="S35" r:id="R37bb43fe2acd4208"/>
    <hyperlink ref="V35" r:id="R40dfd8dd5a024b11"/>
    <hyperlink ref="A36" r:id="Rf70d484a84ef4a36"/>
    <hyperlink ref="E36" r:id="R9b7e08c765b6449a"/>
    <hyperlink ref="S36" r:id="R82e2d5fa0e734e02"/>
    <hyperlink ref="V36" r:id="R1d97c584927c4951"/>
    <hyperlink ref="A37" r:id="R1bb0083ce32e474c"/>
    <hyperlink ref="E37" r:id="R5cd334376074476e"/>
    <hyperlink ref="S37" r:id="R9611a832ab0f42e2"/>
    <hyperlink ref="V37" r:id="R859c50be386b4342"/>
    <hyperlink ref="A38" r:id="Rd7f6ecce89a24989"/>
    <hyperlink ref="E38" r:id="R06676fded0e34b03"/>
    <hyperlink ref="S38" r:id="R99a6cd59d2cc4601"/>
    <hyperlink ref="V38" r:id="Reb3bb39beee642b4"/>
    <hyperlink ref="A39" r:id="R334fc87ef689418c"/>
    <hyperlink ref="E39" r:id="Rb45bd92361f149e2"/>
    <hyperlink ref="S39" r:id="R0fd9a37ea6614bd5"/>
    <hyperlink ref="V39" r:id="R358e480b95d94b7a"/>
    <hyperlink ref="A40" r:id="Rd3f3ef1dca02455e"/>
    <hyperlink ref="E40" r:id="R379aaebacded4ef7"/>
    <hyperlink ref="S40" r:id="R90a5fd888f5a41f6"/>
    <hyperlink ref="V40" r:id="R49e2b38c6f964c2b"/>
    <hyperlink ref="A41" r:id="R4d22cb70a1a6400e"/>
    <hyperlink ref="E41" r:id="Rb9bf6ffa55d04887"/>
    <hyperlink ref="S41" r:id="Rb6984664a5dc4210"/>
    <hyperlink ref="V41" r:id="Ra32bc4f1421f4567"/>
    <hyperlink ref="A42" r:id="R7777d32d6b234f95"/>
    <hyperlink ref="E42" r:id="Ree5f3ee078ca418d"/>
    <hyperlink ref="S42" r:id="Rbed058a4bbe041da"/>
    <hyperlink ref="V42" r:id="R7c022d34e7e74b39"/>
    <hyperlink ref="A43" r:id="Ra639aa3f92184263"/>
    <hyperlink ref="E43" r:id="R6ec93dc1cd094790"/>
    <hyperlink ref="S43" r:id="Rd701462edd004ebb"/>
    <hyperlink ref="V43" r:id="R1df36c661ab649f5"/>
    <hyperlink ref="A44" r:id="Rf60d936552fb4a15"/>
    <hyperlink ref="E44" r:id="R6164dede4d1a4624"/>
    <hyperlink ref="S44" r:id="R684f3bf7993c48bd"/>
    <hyperlink ref="V44" r:id="R8a87c19212d94c4d"/>
    <hyperlink ref="A45" r:id="Rf96564402c684d52"/>
    <hyperlink ref="E45" r:id="Rd9d2419550284181"/>
    <hyperlink ref="S45" r:id="R70fe6f088e464cb5"/>
    <hyperlink ref="V45" r:id="R65972a89e1d14c7c"/>
    <hyperlink ref="A46" r:id="R461635486dc64b87"/>
    <hyperlink ref="E46" r:id="Rea8fb1ce66f941e4"/>
    <hyperlink ref="S46" r:id="R327ca424766340a9"/>
    <hyperlink ref="V46" r:id="R7672b8aae6c2492b"/>
    <hyperlink ref="A47" r:id="R3b3b2a122cbb4c8d"/>
    <hyperlink ref="E47" r:id="R7611aaf3f84e4d27"/>
    <hyperlink ref="S47" r:id="R3d21b024ef3a4c59"/>
    <hyperlink ref="V47" r:id="R7273040d414d49f1"/>
    <hyperlink ref="A48" r:id="Rbf973fde0d064ed7"/>
    <hyperlink ref="E48" r:id="Rdc0cc8f367d24618"/>
    <hyperlink ref="S48" r:id="R2e67d5687b004aec"/>
    <hyperlink ref="V48" r:id="R7fe23afb85544a29"/>
    <hyperlink ref="A49" r:id="Rdd59ba374c3f43a5"/>
    <hyperlink ref="E49" r:id="Rf9a9128a686b4c5b"/>
    <hyperlink ref="S49" r:id="R919052c4d9b94ee6"/>
    <hyperlink ref="V49" r:id="Rb6586751f4e246e5"/>
    <hyperlink ref="A50" r:id="R3715b6fdb3234384"/>
    <hyperlink ref="E50" r:id="R98aea4a3291c4e37"/>
    <hyperlink ref="S50" r:id="R5d3899b10eab4949"/>
    <hyperlink ref="V50" r:id="R25d035375fa5404b"/>
    <hyperlink ref="A51" r:id="R0586436304024df8"/>
    <hyperlink ref="E51" r:id="Re9d471938d664c03"/>
    <hyperlink ref="S51" r:id="R89bcd68145704aa8"/>
    <hyperlink ref="V51" r:id="R8085d17ccf504055"/>
    <hyperlink ref="A52" r:id="R4b02c1c6a8b641f0"/>
    <hyperlink ref="E52" r:id="R1b7cab8035944dd9"/>
    <hyperlink ref="S52" r:id="Rdbabcf25c6174484"/>
    <hyperlink ref="V52" r:id="Rb93058883c1d4e8b"/>
    <hyperlink ref="A53" r:id="Rcc48ac711b1b4a8a"/>
    <hyperlink ref="E53" r:id="Rd666cd0c712e4688"/>
    <hyperlink ref="S53" r:id="R2e403f563c764837"/>
    <hyperlink ref="V53" r:id="R4877135f04c5450a"/>
    <hyperlink ref="A54" r:id="Rb193b1d514ac4b01"/>
    <hyperlink ref="E54" r:id="R95e7417ccb074a8e"/>
    <hyperlink ref="S54" r:id="R5c66a55c32b748a7"/>
    <hyperlink ref="V54" r:id="R10156ad2079344e7"/>
    <hyperlink ref="A55" r:id="R036665ac983d4757"/>
    <hyperlink ref="E55" r:id="R449d2c6cb1ec4548"/>
    <hyperlink ref="S55" r:id="Rd64b983d070b4781"/>
    <hyperlink ref="V55" r:id="Ra3baa8ccfa5f4d0c"/>
    <hyperlink ref="A56" r:id="R081e48c2271243cf"/>
    <hyperlink ref="E56" r:id="Rbfb987c005964c5d"/>
    <hyperlink ref="S56" r:id="R4a70d58810594ce0"/>
    <hyperlink ref="V56" r:id="Rb3d1d4f362a04132"/>
    <hyperlink ref="A57" r:id="Rfd6d0b4814e6455c"/>
    <hyperlink ref="E57" r:id="Rb4f4a56f7ca94edb"/>
    <hyperlink ref="S57" r:id="R4341a3f9720d4569"/>
    <hyperlink ref="V57" r:id="Rc27b4fc558aa4860"/>
    <hyperlink ref="A58" r:id="R6eea41cefa084c6a"/>
    <hyperlink ref="E58" r:id="Rddc5aeabd21542d6"/>
    <hyperlink ref="S58" r:id="Ree198cffc9d64472"/>
    <hyperlink ref="V58" r:id="R28cf14a0b0f64c6b"/>
    <hyperlink ref="A59" r:id="Ra894b57eddfa43d8"/>
    <hyperlink ref="E59" r:id="Re1300b199ddb4116"/>
    <hyperlink ref="S59" r:id="R6af0d8d454db45dd"/>
    <hyperlink ref="V59" r:id="R4e0b5b4d55074f64"/>
    <hyperlink ref="A60" r:id="R986ffeaa41f74a5b"/>
    <hyperlink ref="E60" r:id="Refdce9f65ddd49fc"/>
    <hyperlink ref="S60" r:id="R3afb6a600ec44202"/>
    <hyperlink ref="V60" r:id="R3a2c78f773174c0e"/>
    <hyperlink ref="A61" r:id="R29d0eccc93654bda"/>
    <hyperlink ref="E61" r:id="Rffa2755375bb4369"/>
    <hyperlink ref="S61" r:id="R4fb8d43e1ba54c05"/>
    <hyperlink ref="V61" r:id="R0f1461012d674ea2"/>
    <hyperlink ref="A62" r:id="Rad762db9d61c4816"/>
    <hyperlink ref="E62" r:id="R9ead5dfa0ded4398"/>
    <hyperlink ref="S62" r:id="Rf2ff0864b2e54b6c"/>
    <hyperlink ref="V62" r:id="Re9b9d2da928240db"/>
    <hyperlink ref="A63" r:id="R6f1a203a891444b0"/>
    <hyperlink ref="E63" r:id="R9b7a7ff860654176"/>
    <hyperlink ref="S63" r:id="Rcb4e3118b855482a"/>
    <hyperlink ref="V63" r:id="R1b3748b6aadc4c52"/>
    <hyperlink ref="A64" r:id="Re7cb4f26917942de"/>
    <hyperlink ref="E64" r:id="R261c62e3dd2542cb"/>
    <hyperlink ref="S64" r:id="R4d9ea314d2de46f4"/>
    <hyperlink ref="V64" r:id="Rf4bed8d96347479b"/>
    <hyperlink ref="A65" r:id="Rb497d6a72c294971"/>
    <hyperlink ref="E65" r:id="R265489d08c2b463f"/>
    <hyperlink ref="S65" r:id="Reb9ab2ed637a4b93"/>
    <hyperlink ref="T65" r:id="R7ed6f55f0e96451f"/>
    <hyperlink ref="V65" r:id="R70533953e6ff4229"/>
    <hyperlink ref="A66" r:id="R3e6612c256ce48d0"/>
    <hyperlink ref="E66" r:id="Rc8495dd086404372"/>
    <hyperlink ref="S66" r:id="R972873c745ab42db"/>
    <hyperlink ref="T66" r:id="R3266cd52818d444d"/>
    <hyperlink ref="V66" r:id="Rf0ecaf8d065d42c8"/>
    <hyperlink ref="A67" r:id="Rbb486a2ceed24939"/>
    <hyperlink ref="E67" r:id="Rcc87974031ec4d6d"/>
    <hyperlink ref="S67" r:id="Rf7f0a3a0b28d45cb"/>
    <hyperlink ref="T67" r:id="R77d79d366e9e4907"/>
    <hyperlink ref="V67" r:id="R251deaaeb6cc4632"/>
    <hyperlink ref="A68" r:id="Rd80c03700eb841f1"/>
    <hyperlink ref="E68" r:id="R1b0aaa3465a043d5"/>
    <hyperlink ref="S68" r:id="R39acbbc8b0ba4c17"/>
    <hyperlink ref="T68" r:id="Rf73af890818d485b"/>
    <hyperlink ref="V68" r:id="R21c79b9b8a0d4ecf"/>
    <hyperlink ref="A69" r:id="Rb4d3b81ea14d40c3"/>
    <hyperlink ref="E69" r:id="Re671d0e2e2e7499c"/>
    <hyperlink ref="R69" r:id="R6598391e1ec94c2c"/>
    <hyperlink ref="S69" r:id="Rffc4166cf74d42fb"/>
    <hyperlink ref="T69" r:id="R071d2b7ec1e34fa1"/>
    <hyperlink ref="V69" r:id="R51f70b18e79a4bba"/>
    <hyperlink ref="A70" r:id="R16fff8a751484aef"/>
    <hyperlink ref="E70" r:id="R2b4d346cf8b94ee7"/>
    <hyperlink ref="S70" r:id="R7c5f7f2368464d66"/>
    <hyperlink ref="T70" r:id="R357776156f1a4e02"/>
    <hyperlink ref="V70" r:id="R597b016863964f17"/>
    <hyperlink ref="A71" r:id="R4153813d8f6948f4"/>
    <hyperlink ref="E71" r:id="Rfb18a9aa0cc24fa1"/>
    <hyperlink ref="R71" r:id="R65fa3a5d11fa4ed2"/>
    <hyperlink ref="S71" r:id="Re42a05296d0848bf"/>
    <hyperlink ref="T71" r:id="R089df36c24914083"/>
    <hyperlink ref="V71" r:id="R83dedf278f1241d9"/>
    <hyperlink ref="A72" r:id="Rd373bcf645c04ab8"/>
    <hyperlink ref="E72" r:id="Ra5fbac01d3d44d57"/>
    <hyperlink ref="A73" r:id="R6375610a69024535"/>
    <hyperlink ref="E73" r:id="R509c002a05644795"/>
    <hyperlink ref="R73" r:id="R7d56c2671a0c4b3f"/>
    <hyperlink ref="S73" r:id="R940dfee70422479e"/>
    <hyperlink ref="T73" r:id="Rd254cdf632e64a31"/>
    <hyperlink ref="V73" r:id="R7bc9465edc9b4f06"/>
    <hyperlink ref="A74" r:id="Rbaf804be77154ff1"/>
    <hyperlink ref="E74" r:id="R5199e2e24df54ca6"/>
    <hyperlink ref="S74" r:id="Rb622fd345851453e"/>
    <hyperlink ref="V74" r:id="Rcfb4806701c84dbd"/>
    <hyperlink ref="A75" r:id="R9f860a75c97d4e91"/>
    <hyperlink ref="E75" r:id="R304168872eb345c5"/>
    <hyperlink ref="S75" r:id="R4791c526ff18446c"/>
    <hyperlink ref="T75" r:id="R0b4941b615604ce2"/>
    <hyperlink ref="V75" r:id="R0da9e4c75bfc4972"/>
    <hyperlink ref="A76" r:id="R1d57891f17344c45"/>
    <hyperlink ref="E76" r:id="Rfab80450fa374ce6"/>
    <hyperlink ref="S76" r:id="R824293f3f1b4437f"/>
    <hyperlink ref="T76" r:id="Rfcc656834c0d4cf4"/>
    <hyperlink ref="V76" r:id="R96c9a1fb0e5b4538"/>
    <hyperlink ref="A77" r:id="Rc850043f50854c13"/>
    <hyperlink ref="E77" r:id="R5ff9d6bddb73417a"/>
    <hyperlink ref="S77" r:id="R93c8a2b588fa4e2d"/>
    <hyperlink ref="T77" r:id="R2610f871a5814ea1"/>
    <hyperlink ref="V77" r:id="R42c1c48b34b54698"/>
    <hyperlink ref="A78" r:id="R66b512e80bca46c1"/>
    <hyperlink ref="E78" r:id="R99ad0377e6404a48"/>
    <hyperlink ref="S78" r:id="Rbc736ea6dd52486d"/>
    <hyperlink ref="V78" r:id="R95628c40d1d64846"/>
    <hyperlink ref="A79" r:id="R2069df3be0be4c62"/>
    <hyperlink ref="E79" r:id="R5929aa9eab2c4e68"/>
    <hyperlink ref="S79" r:id="Rd63102af34c64136"/>
    <hyperlink ref="V79" r:id="R16a14951fcee4fb9"/>
    <hyperlink ref="A80" r:id="Ra3bf46ab44d64372"/>
    <hyperlink ref="E80" r:id="Rf35be523ffb44327"/>
    <hyperlink ref="R80" r:id="R5ec526b61a774dc3"/>
    <hyperlink ref="S80" r:id="R537c5bad8abb4758"/>
    <hyperlink ref="T80" r:id="R9c0dc3b5115142ba"/>
    <hyperlink ref="V80" r:id="R8a196eb7925c40f2"/>
    <hyperlink ref="A81" r:id="R5e69ecf90aab4e51"/>
    <hyperlink ref="E81" r:id="R43ba78873fcc4a2b"/>
    <hyperlink ref="S81" r:id="R5b30abfcfc374057"/>
    <hyperlink ref="T81" r:id="Raf862a4959a045a5"/>
    <hyperlink ref="V81" r:id="R160ae29e65404632"/>
    <hyperlink ref="A82" r:id="R0cac3cb4fe4545ab"/>
    <hyperlink ref="E82" r:id="R9e98ca4c31514d31"/>
    <hyperlink ref="R82" r:id="Rb7602ea493ef48e3"/>
    <hyperlink ref="S82" r:id="Redb38960cc9d41d1"/>
    <hyperlink ref="V82" r:id="R1bef28eec5364375"/>
    <hyperlink ref="A83" r:id="R873517257a7843e8"/>
    <hyperlink ref="E83" r:id="R74fe718d6a6049b3"/>
    <hyperlink ref="R83" r:id="R023748b037904afa"/>
    <hyperlink ref="S83" r:id="R32d7f111469d4ab8"/>
    <hyperlink ref="T83" r:id="R28f3226707b54305"/>
    <hyperlink ref="V83" r:id="R15f22c02cf78491e"/>
    <hyperlink ref="A84" r:id="R79a18bfc074b40b9"/>
    <hyperlink ref="E84" r:id="R7ae7ee5a92c64fc4"/>
    <hyperlink ref="R84" r:id="R5fd01427b00344ce"/>
    <hyperlink ref="S84" r:id="Rabe14547e693465a"/>
    <hyperlink ref="T84" r:id="Rcb2ce35098a24a74"/>
    <hyperlink ref="V84" r:id="Ra9e41bcbea6e47d0"/>
    <hyperlink ref="A85" r:id="Ra9ce04e36a764cba"/>
    <hyperlink ref="E85" r:id="Reb29d5daac2d4a52"/>
    <hyperlink ref="R85" r:id="R5a0d7b3c1324436a"/>
    <hyperlink ref="S85" r:id="Rd9b50a78eadf44ad"/>
    <hyperlink ref="T85" r:id="Rf3d9f42e3524477a"/>
    <hyperlink ref="V85" r:id="R02e42768333a463e"/>
    <hyperlink ref="A86" r:id="Rf7309913fc3b49e9"/>
    <hyperlink ref="E86" r:id="R70529c1370934cc3"/>
    <hyperlink ref="R86" r:id="R06877a89cb134dd8"/>
    <hyperlink ref="S86" r:id="R62d341d3beb14dfb"/>
    <hyperlink ref="T86" r:id="R70bd2458b7e14555"/>
    <hyperlink ref="V86" r:id="Rfa48ddda50854a95"/>
    <hyperlink ref="A87" r:id="R78bac227d4604912"/>
    <hyperlink ref="E87" r:id="Rae232cff80944e41"/>
    <hyperlink ref="S87" r:id="Rcf86de88daf24ba2"/>
    <hyperlink ref="V87" r:id="Rd66c747c181a4062"/>
    <hyperlink ref="A88" r:id="Rebe142f3b8db400d"/>
    <hyperlink ref="E88" r:id="R8fe8d4d928974320"/>
    <hyperlink ref="R88" r:id="R00a00a68ecf7449b"/>
    <hyperlink ref="S88" r:id="R8fa7bbb5230f4be2"/>
    <hyperlink ref="V88" r:id="R60dc3bf90c394667"/>
    <hyperlink ref="A89" r:id="R9313bb750c0e4427"/>
    <hyperlink ref="E89" r:id="R274afc37a8644f5e"/>
    <hyperlink ref="R89" r:id="Re986864226854a06"/>
    <hyperlink ref="S89" r:id="Rf37caae021794bac"/>
    <hyperlink ref="V89" r:id="R2479912e7bd14226"/>
    <hyperlink ref="A90" r:id="Raada242dbbda4ae3"/>
    <hyperlink ref="E90" r:id="R1903cbd4259d4819"/>
    <hyperlink ref="S90" r:id="R6511982590b84bbf"/>
    <hyperlink ref="V90" r:id="R821d59f3f96f48ff"/>
    <hyperlink ref="A91" r:id="Rc569db6d410a4dac"/>
    <hyperlink ref="E91" r:id="R235076fb5c0940cb"/>
    <hyperlink ref="S91" r:id="R9f88c446ac134339"/>
    <hyperlink ref="V91" r:id="Re9f70a7daa084d08"/>
    <hyperlink ref="A92" r:id="Raa53f689ed064a56"/>
    <hyperlink ref="E92" r:id="R997e7da04a134c49"/>
    <hyperlink ref="S92" r:id="R5f641c2388714f12"/>
    <hyperlink ref="V92" r:id="Rc0797ab073a943b8"/>
    <hyperlink ref="A93" r:id="R8688fd6b97134c66"/>
    <hyperlink ref="E93" r:id="R69caca483c1c4ab5"/>
    <hyperlink ref="S93" r:id="Rf1d91e068e70446e"/>
    <hyperlink ref="V93" r:id="Re417c0d1343f47be"/>
    <hyperlink ref="A94" r:id="R084e538561b64b5f"/>
    <hyperlink ref="E94" r:id="R6ab9e3b04ac145f9"/>
    <hyperlink ref="R94" r:id="R6ebd9c96457d423e"/>
    <hyperlink ref="S94" r:id="R7a2c17a2db044935"/>
    <hyperlink ref="V94" r:id="Rdcf1c6c58b974e3b"/>
    <hyperlink ref="A95" r:id="R9417a68bb3124486"/>
    <hyperlink ref="E95" r:id="Rbaeddcd1ad434853"/>
    <hyperlink ref="S95" r:id="R10a0cc4b8f68460f"/>
    <hyperlink ref="V95" r:id="Rc47feb9c53c64a64"/>
    <hyperlink ref="A96" r:id="R24217fce63f449b1"/>
    <hyperlink ref="E96" r:id="R51c5e49dbbab4627"/>
    <hyperlink ref="S96" r:id="R70cb74d71e7e4311"/>
    <hyperlink ref="V96" r:id="Ra60ca507fa304bf0"/>
    <hyperlink ref="A97" r:id="Rf095353abbec482e"/>
    <hyperlink ref="E97" r:id="R11a2c64e6bcc4522"/>
    <hyperlink ref="S97" r:id="R20958a026a144d5a"/>
    <hyperlink ref="V97" r:id="R348d75284a464efc"/>
    <hyperlink ref="A98" r:id="R6ff5486710e146bf"/>
    <hyperlink ref="E98" r:id="R9f0ccad5d2d4477e"/>
    <hyperlink ref="S98" r:id="R4e22897b53d84a70"/>
    <hyperlink ref="T98" r:id="R27fadd277ab74afe"/>
    <hyperlink ref="V98" r:id="R4d0b9b2072b748ff"/>
    <hyperlink ref="A99" r:id="Rebc63fc5397240d5"/>
    <hyperlink ref="E99" r:id="Re5a9132479c14d34"/>
    <hyperlink ref="R99" r:id="R929a76e87de848b5"/>
    <hyperlink ref="S99" r:id="R21bcd789dd484ab5"/>
    <hyperlink ref="T99" r:id="R8fe3dd932ecb4b55"/>
    <hyperlink ref="V99" r:id="Rac3fd45feda74d32"/>
    <hyperlink ref="A100" r:id="R06cc0361f7a347d6"/>
    <hyperlink ref="E100" r:id="R65fcefe483714e90"/>
    <hyperlink ref="S100" r:id="Rf807776f05704db7"/>
    <hyperlink ref="T100" r:id="R209ceb6bb9614d5c"/>
    <hyperlink ref="V100" r:id="R4fc72dbd301b4a16"/>
    <hyperlink ref="A101" r:id="Ra83df99d105f4e4c"/>
    <hyperlink ref="E101" r:id="R531c9f9320aa45e9"/>
    <hyperlink ref="Q101" r:id="R6ffde1425cc245d0"/>
    <hyperlink ref="S101" r:id="R8ee579d057404195"/>
    <hyperlink ref="V101" r:id="R236109b5b33f464f"/>
    <hyperlink ref="A102" r:id="R05b608274e7f488e"/>
    <hyperlink ref="E102" r:id="R293f4e2f5510413b"/>
    <hyperlink ref="Q102" r:id="R6c5357bf575548e4"/>
    <hyperlink ref="S102" r:id="R178a7f8b2e714ac0"/>
    <hyperlink ref="T102" r:id="R0e7d14183b324c75"/>
    <hyperlink ref="V102" r:id="Rda1443e0f8cf4b66"/>
    <hyperlink ref="A103" r:id="R6ff2c02120ba4637"/>
    <hyperlink ref="E103" r:id="Ra141d28098a24864"/>
    <hyperlink ref="S103" r:id="Rb0723e4095d24601"/>
    <hyperlink ref="T103" r:id="Rd4684408d8bb43a0"/>
    <hyperlink ref="V103" r:id="R833b8f866cd549e1"/>
    <hyperlink ref="A104" r:id="Rda6cfdf09bf148dc"/>
    <hyperlink ref="E104" r:id="R57132886a7994bbc"/>
    <hyperlink ref="S104" r:id="R1a6b5d7550ac4507"/>
    <hyperlink ref="V104" r:id="Rf2baca4410284b17"/>
    <hyperlink ref="A105" r:id="Ra0c5e68e26754c8d"/>
    <hyperlink ref="E105" r:id="R615e2c71c2954294"/>
    <hyperlink ref="S105" r:id="R69ec32ca84cb4d8b"/>
    <hyperlink ref="V105" r:id="R982a3a2640474bf1"/>
    <hyperlink ref="A106" r:id="R4886ee35d4f0454a"/>
    <hyperlink ref="E106" r:id="R4887b4b92e644442"/>
    <hyperlink ref="S106" r:id="Rf1202929b1bc4698"/>
    <hyperlink ref="T106" r:id="R38ba8f6827fc453d"/>
    <hyperlink ref="V106" r:id="Rb52ccde9e07841e9"/>
    <hyperlink ref="A107" r:id="R43e6e7b3968548eb"/>
    <hyperlink ref="E107" r:id="Rd5212561aef74b40"/>
    <hyperlink ref="S107" r:id="R2c5693a91b9d45cb"/>
    <hyperlink ref="T107" r:id="R9510884bc9b549d1"/>
    <hyperlink ref="V107" r:id="Rafa305a1d83747b3"/>
    <hyperlink ref="A108" r:id="R97504e74134940b5"/>
    <hyperlink ref="E108" r:id="R535c23e62179476a"/>
    <hyperlink ref="S108" r:id="R4fe2895b392946e0"/>
    <hyperlink ref="T108" r:id="R7dac247ac8fb4a16"/>
    <hyperlink ref="V108" r:id="R1f2a856fc93f42d0"/>
    <hyperlink ref="A109" r:id="Rf7bcd164e77f44b2"/>
    <hyperlink ref="E109" r:id="Rba6efcdb65c9464b"/>
    <hyperlink ref="Q109" r:id="R0cfd02f974434d67"/>
    <hyperlink ref="S109" r:id="R0695bc648487493e"/>
    <hyperlink ref="T109" r:id="R592fafe4c0114f04"/>
    <hyperlink ref="V109" r:id="Rd7ab753a79434fab"/>
    <hyperlink ref="A110" r:id="R4fa2761faf4e4988"/>
    <hyperlink ref="E110" r:id="R2cb1e4796e604f2b"/>
    <hyperlink ref="S110" r:id="R24cbceecf656447d"/>
    <hyperlink ref="T110" r:id="Rcb66f3da2ffe452c"/>
    <hyperlink ref="V110" r:id="R98bfdcfaa8c84234"/>
    <hyperlink ref="A111" r:id="R81a8ba499b5c41ef"/>
    <hyperlink ref="E111" r:id="R7311527bb1b648ae"/>
    <hyperlink ref="Q111" r:id="R1ba09a8989594ce4"/>
    <hyperlink ref="R111" r:id="R0707c05f2ca64e9a"/>
    <hyperlink ref="S111" r:id="R137e79e244e04ea3"/>
    <hyperlink ref="T111" r:id="R09556463cd5546de"/>
    <hyperlink ref="V111" r:id="R183879c3a16a4894"/>
    <hyperlink ref="A112" r:id="Rab591bb826184eca"/>
    <hyperlink ref="E112" r:id="R56ec9f1b54ee422d"/>
    <hyperlink ref="S112" r:id="R45dd7319f8504df7"/>
    <hyperlink ref="T112" r:id="R70e969cf5eb444c4"/>
    <hyperlink ref="V112" r:id="R9d488ff6b6e846d8"/>
    <hyperlink ref="A113" r:id="R0dcdc2963fd0467c"/>
    <hyperlink ref="E113" r:id="Rd9228a2599544a8f"/>
    <hyperlink ref="S113" r:id="R9184de6d88804218"/>
    <hyperlink ref="A114" r:id="R487b8f8700f94a87"/>
    <hyperlink ref="E114" r:id="R36d26a2275af4d75"/>
    <hyperlink ref="S114" r:id="R0d052dd33ed3405b"/>
    <hyperlink ref="T114" r:id="R96c6f213c0f44c97"/>
    <hyperlink ref="V114" r:id="Rb0454de3dba54ab9"/>
    <hyperlink ref="A115" r:id="R6623e0d00c1c4f86"/>
    <hyperlink ref="E115" r:id="Rffeeea834ba9422f"/>
    <hyperlink ref="R115" r:id="R697002b961ab49ab"/>
    <hyperlink ref="S115" r:id="R6065f3801cfc4e5c"/>
    <hyperlink ref="A116" r:id="R3ee732c98c3549c7"/>
    <hyperlink ref="E116" r:id="R6673eeb539dd465d"/>
    <hyperlink ref="R116" r:id="Raee7f7567dc74d69"/>
    <hyperlink ref="S116" r:id="R117792251ac94127"/>
    <hyperlink ref="T116" r:id="R27ab14d2fb5a4366"/>
    <hyperlink ref="V116" r:id="R610a479af2ca43aa"/>
    <hyperlink ref="A117" r:id="R25e3789f0afd4580"/>
    <hyperlink ref="E117" r:id="R3682714ff7f94276"/>
    <hyperlink ref="Q117" r:id="R11fecd983cd249dc"/>
    <hyperlink ref="S117" r:id="R96ecffb441b8422b"/>
    <hyperlink ref="V117" r:id="R4a68c998963b4f2c"/>
    <hyperlink ref="A118" r:id="R930b17a93d4c479a"/>
    <hyperlink ref="E118" r:id="R12abe8993ef2468a"/>
    <hyperlink ref="Q118" r:id="R6386069c7b6e47c1"/>
    <hyperlink ref="S118" r:id="R7d02979212774398"/>
    <hyperlink ref="T118" r:id="Rba83f809f6364767"/>
    <hyperlink ref="V118" r:id="R431e6cc0066340f0"/>
    <hyperlink ref="A119" r:id="R5c0adce8a08440a5"/>
    <hyperlink ref="E119" r:id="R0f2dc8dccfe245a1"/>
    <hyperlink ref="S119" r:id="R5b74743ff9f0427e"/>
    <hyperlink ref="T119" r:id="R2d5a4fa33d3246f9"/>
    <hyperlink ref="V119" r:id="Rdf269396feef4291"/>
    <hyperlink ref="A120" r:id="R235fa5450f594738"/>
    <hyperlink ref="E120" r:id="Re61cbcfadae24013"/>
    <hyperlink ref="S120" r:id="R2d7c6cf4551e4ce2"/>
    <hyperlink ref="V120" r:id="R0fdc5612461d4205"/>
    <hyperlink ref="A121" r:id="R526885b2cdeb4005"/>
    <hyperlink ref="E121" r:id="R67eff018a38f49aa"/>
    <hyperlink ref="S121" r:id="R384c21098ad64871"/>
    <hyperlink ref="T121" r:id="R2da8e9ea5bf04ca1"/>
    <hyperlink ref="V121" r:id="Re60580f35d104ad1"/>
    <hyperlink ref="A122" r:id="Re5081e5f022d4cee"/>
    <hyperlink ref="E122" r:id="Rdd25b3c8d3624130"/>
    <hyperlink ref="S122" r:id="R096a6aa096d64f51"/>
    <hyperlink ref="V122" r:id="Rfd6b16e1cd5449ed"/>
    <hyperlink ref="A123" r:id="R1fb0bf1a4f184702"/>
    <hyperlink ref="E123" r:id="R07168c2ac82f429e"/>
    <hyperlink ref="R123" r:id="Rb017760704994efa"/>
    <hyperlink ref="S123" r:id="Rc8db306e4c45474f"/>
    <hyperlink ref="T123" r:id="R9d4f92ecc4ad4c44"/>
    <hyperlink ref="V123" r:id="Rea715a7089804bc9"/>
    <hyperlink ref="A124" r:id="Ra4348c5bebc044f6"/>
    <hyperlink ref="E124" r:id="Rae54f4b57b2b46b4"/>
    <hyperlink ref="S124" r:id="R6fc314be5af54416"/>
    <hyperlink ref="T124" r:id="Rf129d3fef2d94b57"/>
    <hyperlink ref="V124" r:id="R656db951e8b5418b"/>
    <hyperlink ref="A125" r:id="R477c7f95c5de4fc6"/>
    <hyperlink ref="E125" r:id="R3f35d22aeef845fe"/>
    <hyperlink ref="Q125" r:id="Rbdc07ce9c4734424"/>
    <hyperlink ref="S125" r:id="R50b5c027435644cd"/>
    <hyperlink ref="V125" r:id="Rd2a32b57f3394860"/>
    <hyperlink ref="A126" r:id="R12b0c252f5b243fc"/>
    <hyperlink ref="E126" r:id="R31176be49b944cf9"/>
    <hyperlink ref="Q126" r:id="R19867b1643c14b9d"/>
    <hyperlink ref="S126" r:id="R55c6fae392c640cf"/>
    <hyperlink ref="T126" r:id="R4d12dad8337f4665"/>
    <hyperlink ref="V126" r:id="Rd92b298f13bf40f5"/>
    <hyperlink ref="A127" r:id="R92f564ab34d148c7"/>
    <hyperlink ref="E127" r:id="Rc92d2ce0e72b49f6"/>
    <hyperlink ref="S127" r:id="R0e3ee14a3bb34f9e"/>
    <hyperlink ref="T127" r:id="R8eead51e6ee24c48"/>
    <hyperlink ref="V127" r:id="Rec1f37ee155f468d"/>
    <hyperlink ref="A128" r:id="R7ab9568bf6d942e5"/>
    <hyperlink ref="E128" r:id="Rd5d76c8835b04099"/>
    <hyperlink ref="S128" r:id="Rc998bc4c64df488d"/>
    <hyperlink ref="T128" r:id="R67158973c2bd47dd"/>
    <hyperlink ref="V128" r:id="R67659e1c50684c2f"/>
    <hyperlink ref="A129" r:id="R0bae23e4e80f43b8"/>
    <hyperlink ref="E129" r:id="R6a19a54070e94f04"/>
    <hyperlink ref="Q129" r:id="Rd807fc21430b468a"/>
    <hyperlink ref="S129" r:id="Rb989ff5975d440b0"/>
    <hyperlink ref="V129" r:id="R2a9bb7e7afd7423b"/>
    <hyperlink ref="A130" r:id="R2fabeb3e5d254a64"/>
    <hyperlink ref="E130" r:id="R4484508bdcba4ff1"/>
    <hyperlink ref="Q130" r:id="Rbfffab375879406f"/>
    <hyperlink ref="S130" r:id="R527586dc891b4570"/>
    <hyperlink ref="T130" r:id="Re474036709c34f27"/>
    <hyperlink ref="V130" r:id="R4d9f3cf897aa464c"/>
    <hyperlink ref="A131" r:id="Rd19162030f37433b"/>
    <hyperlink ref="E131" r:id="R3446e1e5d2f242a1"/>
    <hyperlink ref="R131" r:id="Reda43a2df7294605"/>
    <hyperlink ref="S131" r:id="R0fba73aa8b1943f7"/>
    <hyperlink ref="V131" r:id="Reba8d0258e064da9"/>
    <hyperlink ref="A132" r:id="R07dda41564444f4e"/>
    <hyperlink ref="E132" r:id="R6764d6adf99546b0"/>
    <hyperlink ref="R132" r:id="Rdcfde1f914a547ef"/>
    <hyperlink ref="S132" r:id="R79f5053aed0e4f74"/>
    <hyperlink ref="V132" r:id="Rf59485fe39514703"/>
    <hyperlink ref="A133" r:id="R8b6d76f86e1b4d6c"/>
    <hyperlink ref="E133" r:id="Rf12361d08c384b0b"/>
    <hyperlink ref="A134" r:id="Rd286d8387183440b"/>
    <hyperlink ref="E134" r:id="R3ec296cedd034102"/>
    <hyperlink ref="R134" r:id="R698dfa2fb13b4788"/>
    <hyperlink ref="A135" r:id="R202b80a2f49245eb"/>
    <hyperlink ref="E135" r:id="Rabed4400d1474428"/>
    <hyperlink ref="R135" r:id="R8e90e16e666b4808"/>
    <hyperlink ref="A136" r:id="Rc9b8de302cfa4e2d"/>
    <hyperlink ref="E136" r:id="R406aca61e9ef4be8"/>
    <hyperlink ref="R136" r:id="Rf3f6877726b04a38"/>
    <hyperlink ref="A137" r:id="R96ca530e60934a91"/>
    <hyperlink ref="E137" r:id="R07d780e3365f4ab1"/>
    <hyperlink ref="S137" r:id="R5f82d04d4b6d473b"/>
    <hyperlink ref="T137" r:id="R05b5069f23d94932"/>
    <hyperlink ref="V137" r:id="R81d205ac92f24106"/>
    <hyperlink ref="A138" r:id="R4e5814ec9a994035"/>
    <hyperlink ref="E138" r:id="Rf71202ca9cbc4206"/>
    <hyperlink ref="A139" r:id="R6d6bd6f7e3934480"/>
    <hyperlink ref="E139" r:id="R34387edbb9444f16"/>
    <hyperlink ref="S139" r:id="R7e3cf0a5e9fe443a"/>
    <hyperlink ref="T139" r:id="R33913f87a2b44da5"/>
    <hyperlink ref="V139" r:id="Rd7d0554c7b264707"/>
    <hyperlink ref="A140" r:id="Rd9e7e65ac70e4d03"/>
    <hyperlink ref="E140" r:id="R52004afb41bc499d"/>
    <hyperlink ref="S140" r:id="R516d942a60a84e44"/>
    <hyperlink ref="T140" r:id="Re206a28543eb40f3"/>
    <hyperlink ref="V140" r:id="Rc79cf6126ae44628"/>
    <hyperlink ref="A141" r:id="R22cbe311bbb9406f"/>
    <hyperlink ref="E141" r:id="R4b1276d81aec4d77"/>
    <hyperlink ref="A142" r:id="R821de054b04d4115"/>
    <hyperlink ref="E142" r:id="R2b53a3f42bda4011"/>
    <hyperlink ref="Q142" r:id="R614b6c0250794c9c"/>
    <hyperlink ref="A143" r:id="Rf1e47bb8501d4f5c"/>
    <hyperlink ref="E143" r:id="R86b8831e30444b13"/>
    <hyperlink ref="Q143" r:id="R0f826984d76c4374"/>
    <hyperlink ref="V143" r:id="R5d0c08cceb9241f9"/>
    <hyperlink ref="A144" r:id="Rfe3b50299ca54eb3"/>
    <hyperlink ref="E144" r:id="R6f70645793e24746"/>
    <hyperlink ref="Q144" r:id="R3c8d70511ea74f46"/>
    <hyperlink ref="R144" r:id="R00885bc45652418e"/>
    <hyperlink ref="A145" r:id="R365241f23bec4d89"/>
    <hyperlink ref="E145" r:id="R7c2db84dc965420c"/>
    <hyperlink ref="S145" r:id="R0884852f72e84e7c"/>
    <hyperlink ref="T145" r:id="R930276e0a8914fbe"/>
    <hyperlink ref="V145" r:id="R43933d40a69543f4"/>
    <hyperlink ref="A146" r:id="Rc58e645afce249bc"/>
    <hyperlink ref="E146" r:id="R546c9338861b4c64"/>
    <hyperlink ref="S146" r:id="R1dcb7c2a51ad4fa0"/>
    <hyperlink ref="T146" r:id="R30f3bd70d4da4e87"/>
    <hyperlink ref="V146" r:id="R6f88df7c3926433d"/>
    <hyperlink ref="A147" r:id="Rda6d485f27604f70"/>
    <hyperlink ref="E147" r:id="Rdbd8538d96dc464c"/>
    <hyperlink ref="A148" r:id="R6627006dfa1b4070"/>
    <hyperlink ref="E148" r:id="R2e8aa439505e4836"/>
    <hyperlink ref="S148" r:id="R64de7c76519e47ec"/>
    <hyperlink ref="T148" r:id="Rcfb647309b384037"/>
    <hyperlink ref="V148" r:id="R63b329ea61ae4fe8"/>
    <hyperlink ref="A149" r:id="R11d4521137c34675"/>
    <hyperlink ref="E149" r:id="R5541d32704c048a9"/>
    <hyperlink ref="S149" r:id="Rd2504e5b795345da"/>
    <hyperlink ref="T149" r:id="R4f44315587194563"/>
    <hyperlink ref="V149" r:id="R7e90f9e73d3b4e86"/>
    <hyperlink ref="A150" r:id="R1a7dd8ffd8614b4d"/>
    <hyperlink ref="E150" r:id="R2f08869e9a074f2e"/>
    <hyperlink ref="Q150" r:id="R2f8d1b591029446b"/>
    <hyperlink ref="S150" r:id="Re392da56e1484273"/>
    <hyperlink ref="T150" r:id="R9740bf7471994fa9"/>
    <hyperlink ref="V150" r:id="R9796219f517143a2"/>
    <hyperlink ref="A151" r:id="R714d3dbc79a14db1"/>
    <hyperlink ref="E151" r:id="R74ce2abfa5af477d"/>
    <hyperlink ref="A152" r:id="R621072fded404e2a"/>
    <hyperlink ref="E152" r:id="R2d18b880a88442a4"/>
    <hyperlink ref="S152" r:id="R7d2228843f5e4d13"/>
    <hyperlink ref="T152" r:id="R242a93efe3cb4bbb"/>
    <hyperlink ref="V152" r:id="Rcdccd14384fe47f3"/>
    <hyperlink ref="A153" r:id="Ra7a64ba42f284de8"/>
    <hyperlink ref="E153" r:id="R1234bd1a2e39414c"/>
    <hyperlink ref="A154" r:id="Raf56b354f27d4222"/>
    <hyperlink ref="E154" r:id="R769a1b07232947d0"/>
    <hyperlink ref="A155" r:id="Rba88d7bdacb444fd"/>
    <hyperlink ref="E155" r:id="R854c0032a1e64f91"/>
    <hyperlink ref="Q155" r:id="Ra5f52b8801574505"/>
    <hyperlink ref="S155" r:id="R5d556ad7197843ae"/>
    <hyperlink ref="T155" r:id="Re77182f1ac324444"/>
    <hyperlink ref="V155" r:id="R422193c214c5485f"/>
    <hyperlink ref="A156" r:id="R9b02ace5f5c34bdf"/>
    <hyperlink ref="E156" r:id="R25c8b12f259f453e"/>
    <hyperlink ref="Q156" r:id="R5f525e2645464729"/>
    <hyperlink ref="A157" r:id="R8c399dd65dee4d97"/>
    <hyperlink ref="E157" r:id="R6e4447427fd74b8a"/>
    <hyperlink ref="S157" r:id="Re2c33af5efa24730"/>
    <hyperlink ref="T157" r:id="Rb8d61afb36654de7"/>
    <hyperlink ref="V157" r:id="Rfed3ebb47a944361"/>
    <hyperlink ref="A158" r:id="R99ab48e8f2144dc4"/>
    <hyperlink ref="E158" r:id="R02985ae1c40e42f5"/>
    <hyperlink ref="S158" r:id="Rb727b3f6377d432c"/>
    <hyperlink ref="T158" r:id="R64680cb396bc4b3f"/>
    <hyperlink ref="V158" r:id="R168374069ea94a3e"/>
    <hyperlink ref="A159" r:id="R864d96ca17434397"/>
    <hyperlink ref="E159" r:id="Rb06e7521e650433a"/>
    <hyperlink ref="Q159" r:id="Rb76fa7eb08e54166"/>
    <hyperlink ref="S159" r:id="R9d6c6d0125344766"/>
    <hyperlink ref="A160" r:id="Ra1fbef04590f459f"/>
    <hyperlink ref="E160" r:id="Ra53f70b54ec746ef"/>
    <hyperlink ref="S160" r:id="R7d8008c97bf440b8"/>
    <hyperlink ref="A161" r:id="R5306f39da0884967"/>
    <hyperlink ref="E161" r:id="R476da066631947b4"/>
    <hyperlink ref="S161" r:id="Rf6bbcfe5713a4215"/>
    <hyperlink ref="A162" r:id="R65d02aef736b474f"/>
    <hyperlink ref="E162" r:id="R7abf43923d454f63"/>
    <hyperlink ref="Q162" r:id="Re45c1a390f2c44db"/>
    <hyperlink ref="R162" r:id="Rf4dc0671e8d54be4"/>
    <hyperlink ref="S162" r:id="R0e93add313fa453f"/>
    <hyperlink ref="A163" r:id="R0c6a2972d8ad4ff0"/>
    <hyperlink ref="E163" r:id="R8277dd88f8ef4eec"/>
    <hyperlink ref="S163" r:id="R26cf7e35ba0d4229"/>
    <hyperlink ref="T163" r:id="Rdd8ffd9299f542d5"/>
    <hyperlink ref="V163" r:id="R98ab5e9baabb47dd"/>
    <hyperlink ref="A164" r:id="R058e54eb0e7d45e9"/>
    <hyperlink ref="E164" r:id="R0c9e1cf657064869"/>
    <hyperlink ref="Q164" r:id="Ra2fe7e54d5d24817"/>
    <hyperlink ref="S164" r:id="Rbe8145ba3aa84ea6"/>
    <hyperlink ref="A165" r:id="R6458eb3d6aa64235"/>
    <hyperlink ref="E165" r:id="Rdb73bcad7f0246a2"/>
    <hyperlink ref="A166" r:id="R8641428a06054713"/>
    <hyperlink ref="E166" r:id="R756d4726575145a2"/>
    <hyperlink ref="A167" r:id="R4236e687be234c00"/>
    <hyperlink ref="E167" r:id="Rcc0d2eb1ab3f455e"/>
    <hyperlink ref="Q167" r:id="Rfc5183dcefd34a7c"/>
    <hyperlink ref="R167" r:id="R8ebdebdcdcbc4306"/>
    <hyperlink ref="S167" r:id="R694b34795b4c4a1c"/>
    <hyperlink ref="T167" r:id="Rdbd1e63b4d0d4dc2"/>
    <hyperlink ref="V167" r:id="R91949545870147ce"/>
    <hyperlink ref="A168" r:id="R1bcc5c0cbdfb44a9"/>
    <hyperlink ref="E168" r:id="R86a9f5b46e964d89"/>
    <hyperlink ref="R168" r:id="Rb2054fceead9436b"/>
    <hyperlink ref="S168" r:id="Red32cd1cd5164c18"/>
    <hyperlink ref="T168" r:id="R807c6b433e6640a4"/>
    <hyperlink ref="V168" r:id="R4e6005b249204607"/>
    <hyperlink ref="A169" r:id="R90d551ddbfd84031"/>
    <hyperlink ref="E169" r:id="R8799a9937a5e4b3b"/>
    <hyperlink ref="Q169" r:id="Rfb0e5dea5f474fa8"/>
    <hyperlink ref="S169" r:id="R10156b1d2ec54308"/>
    <hyperlink ref="T169" r:id="R84d60e00e26e4a63"/>
    <hyperlink ref="V169" r:id="R6717eb1356004616"/>
    <hyperlink ref="A170" r:id="R56b91ef6d93842e1"/>
    <hyperlink ref="E170" r:id="R545035ffda0f478b"/>
    <hyperlink ref="S170" r:id="R74e4a7822c60430c"/>
    <hyperlink ref="T170" r:id="R364b0b6b4e1a4417"/>
    <hyperlink ref="V170" r:id="R8c2de8698aff4bde"/>
    <hyperlink ref="A171" r:id="Rd1f429b317ca466e"/>
    <hyperlink ref="E171" r:id="Rdaf291f62d4b4e86"/>
    <hyperlink ref="S171" r:id="R8246e88c12824c52"/>
    <hyperlink ref="V171" r:id="Rd7f548c8059f4baf"/>
    <hyperlink ref="A172" r:id="R2e70a3c5ae944bbb"/>
    <hyperlink ref="E172" r:id="Rc5a7497c20624242"/>
    <hyperlink ref="Q172" r:id="R9f790bbba8914407"/>
    <hyperlink ref="R172" r:id="Rdc110d8815fa4d94"/>
    <hyperlink ref="S172" r:id="R1eb25e22247441e8"/>
    <hyperlink ref="T172" r:id="Rc574b27cfeef4fcd"/>
    <hyperlink ref="V172" r:id="R49ec655715ea4d4b"/>
    <hyperlink ref="A173" r:id="Rc644d41d41284ec8"/>
    <hyperlink ref="E173" r:id="Re09a21a7966547b8"/>
    <hyperlink ref="S173" r:id="Rbe0cfa22f7cd479a"/>
    <hyperlink ref="V173" r:id="Rc685750c4a7e4986"/>
    <hyperlink ref="A174" r:id="Ra5c27d669510497e"/>
    <hyperlink ref="E174" r:id="Rc1bb53f433314290"/>
    <hyperlink ref="Q174" r:id="R2861940804a34530"/>
    <hyperlink ref="S174" r:id="Red7b3fe9e85441a7"/>
    <hyperlink ref="V174" r:id="Rc3baedfbb8b14a02"/>
    <hyperlink ref="A175" r:id="R2d779577bbe7467a"/>
    <hyperlink ref="E175" r:id="R9f026afef623435a"/>
    <hyperlink ref="Q175" r:id="Ra331a10d987e4282"/>
    <hyperlink ref="R175" r:id="R6d6194f62d5e4e4f"/>
    <hyperlink ref="S175" r:id="R0cf9307e78b74c64"/>
    <hyperlink ref="T175" r:id="R21d4af25fb14486b"/>
    <hyperlink ref="V175" r:id="Rdc2f4190ae1248fc"/>
    <hyperlink ref="A176" r:id="R96f446ce10324fae"/>
    <hyperlink ref="E176" r:id="Rd4a0a04def534262"/>
    <hyperlink ref="S176" r:id="Ra18aa0bd51ee44b3"/>
    <hyperlink ref="V176" r:id="R338dfce4423d45c5"/>
    <hyperlink ref="A177" r:id="R303874ac4d614fbf"/>
    <hyperlink ref="E177" r:id="R57a22f9ffb5749e1"/>
    <hyperlink ref="S177" r:id="R3ac0813137a347bf"/>
    <hyperlink ref="V177" r:id="R77168ae7c2544379"/>
    <hyperlink ref="A178" r:id="R9324a549a9e44ab3"/>
    <hyperlink ref="E178" r:id="Re78b89b352134399"/>
    <hyperlink ref="S178" r:id="R68f9410ec36f4278"/>
    <hyperlink ref="T178" r:id="R556b4bf2fc744216"/>
    <hyperlink ref="V178" r:id="R5c203fbfeabb419b"/>
    <hyperlink ref="A179" r:id="R633c358ea5e240aa"/>
    <hyperlink ref="E179" r:id="R4317a0f15b924a5d"/>
    <hyperlink ref="S179" r:id="R13c25b0e9d8f4651"/>
    <hyperlink ref="V179" r:id="Re2a434cc4e2b421c"/>
    <hyperlink ref="A180" r:id="Rcf8b7f5559474b1e"/>
    <hyperlink ref="E180" r:id="R7531baa291804587"/>
    <hyperlink ref="R180" r:id="Rf31496b7f51648f6"/>
    <hyperlink ref="S180" r:id="R9a2fb8100e054d41"/>
    <hyperlink ref="T180" r:id="Ra72688ad5c0243fa"/>
    <hyperlink ref="V180" r:id="R0479533def9e4043"/>
    <hyperlink ref="A181" r:id="R6f67cd2b413044e0"/>
    <hyperlink ref="E181" r:id="R80015c4d5e944280"/>
    <hyperlink ref="S181" r:id="Rc961ee0988fc46ea"/>
    <hyperlink ref="T181" r:id="R5b6f0f97dbaa4d38"/>
    <hyperlink ref="V181" r:id="R16899f5951f84692"/>
    <hyperlink ref="A182" r:id="Rf3a898eb93054b6c"/>
    <hyperlink ref="E182" r:id="R9d78bbdc2f4a4502"/>
    <hyperlink ref="S182" r:id="Rd8f434c3c43a4625"/>
    <hyperlink ref="V182" r:id="R64da10bb9c154194"/>
    <hyperlink ref="A183" r:id="R70c2e9877a804961"/>
    <hyperlink ref="E183" r:id="Rffb1ed9f5fd8478b"/>
    <hyperlink ref="R183" r:id="R7378d449b69446ba"/>
    <hyperlink ref="S183" r:id="Rf6c6003c82834f65"/>
    <hyperlink ref="T183" r:id="Rb29dd959dcb04221"/>
    <hyperlink ref="V183" r:id="R9a66c98f09884469"/>
    <hyperlink ref="A184" r:id="R37bf48c52f9341c6"/>
    <hyperlink ref="E184" r:id="Rc68e902a6e57487e"/>
    <hyperlink ref="S184" r:id="R6c74474b3a6b45b0"/>
    <hyperlink ref="T184" r:id="R41deefbddecd4f63"/>
    <hyperlink ref="V184" r:id="R67d95d64d2244fd5"/>
    <hyperlink ref="A185" r:id="R9081c76d9b5749da"/>
    <hyperlink ref="E185" r:id="R8c537ffc4871416d"/>
    <hyperlink ref="S185" r:id="Rc81aa6aff8024f50"/>
    <hyperlink ref="T185" r:id="Rf41fbb1ad29048bb"/>
    <hyperlink ref="V185" r:id="Rbc74ad13f6dd409a"/>
    <hyperlink ref="A186" r:id="Ra68868187d97456e"/>
    <hyperlink ref="E186" r:id="R4146f6134b8a4b30"/>
    <hyperlink ref="S186" r:id="R556210beeaae470c"/>
    <hyperlink ref="V186" r:id="R7d790a409a694c50"/>
    <hyperlink ref="A187" r:id="R5121d52b3a27421c"/>
    <hyperlink ref="E187" r:id="Rd22f7747d1d14c5a"/>
    <hyperlink ref="S187" r:id="R52d19c0f3db3413f"/>
    <hyperlink ref="V187" r:id="R394a0b8686fe4d35"/>
    <hyperlink ref="A188" r:id="R7a6c1c67f722471d"/>
    <hyperlink ref="E188" r:id="R172789ab96bd4485"/>
    <hyperlink ref="S188" r:id="R0d75c338d22b4612"/>
    <hyperlink ref="V188" r:id="R59904f0e42fb40fe"/>
    <hyperlink ref="A189" r:id="R55423fb678e74477"/>
    <hyperlink ref="E189" r:id="Rc2763732671b405c"/>
    <hyperlink ref="S189" r:id="Re7b8b6de87aa45e7"/>
    <hyperlink ref="V189" r:id="R1a513e92d25a4a41"/>
    <hyperlink ref="A190" r:id="Rd7a415d759454dbd"/>
    <hyperlink ref="E190" r:id="Re55f98319a004ad1"/>
    <hyperlink ref="S190" r:id="Rf1ceeb6f2a024ce6"/>
    <hyperlink ref="V190" r:id="Redb76fdf8bd148ce"/>
    <hyperlink ref="A191" r:id="R4c7c884b430444e5"/>
    <hyperlink ref="E191" r:id="R707442c5d36f40f6"/>
    <hyperlink ref="S191" r:id="R7d8276c1fe38405a"/>
    <hyperlink ref="V191" r:id="R5a634c5428bc403c"/>
    <hyperlink ref="A192" r:id="R491f78bdc8b84bad"/>
    <hyperlink ref="E192" r:id="Rd9836ab67b5c4d4f"/>
    <hyperlink ref="S192" r:id="Re512491d0e9e4ae4"/>
    <hyperlink ref="V192" r:id="R6f34b62cdda04868"/>
    <hyperlink ref="A193" r:id="Rad244297a6524901"/>
    <hyperlink ref="E193" r:id="R7ee19e742b2a4f5f"/>
    <hyperlink ref="S193" r:id="Rf567ba85cb4f4f55"/>
    <hyperlink ref="V193" r:id="Raf77093cf1824113"/>
    <hyperlink ref="E194" r:id="R0704bacc409a4883"/>
    <hyperlink ref="S194" r:id="R62ffc720cb7e4bef"/>
    <hyperlink ref="V194" r:id="R5b73057affc846f5"/>
    <hyperlink ref="E195" r:id="R2fb230040f4d4ad6"/>
    <hyperlink ref="S195" r:id="R20f4a52a67204f3c"/>
    <hyperlink ref="V195" r:id="R1d598f5b3e964360"/>
    <hyperlink ref="A196" r:id="R2ea8ea130c8a4b27"/>
    <hyperlink ref="E196" r:id="R293039c2dfd84397"/>
    <hyperlink ref="S196" r:id="Raed38c16d6654240"/>
    <hyperlink ref="V196" r:id="Rd5f8eab8c5f74f5d"/>
    <hyperlink ref="A197" r:id="Recf2871ffbc744ea"/>
    <hyperlink ref="E197" r:id="R854451f3d1794513"/>
    <hyperlink ref="S197" r:id="R8b6b75ba519b4fd6"/>
    <hyperlink ref="V197" r:id="Rd7510e756dd3442c"/>
    <hyperlink ref="A198" r:id="R1490a1c910c1470f"/>
    <hyperlink ref="E198" r:id="Re3b5611e313d4a19"/>
    <hyperlink ref="S198" r:id="R3afb321d30e947bc"/>
    <hyperlink ref="V198" r:id="R337129cec00848a1"/>
    <hyperlink ref="A199" r:id="Ra32c20986c294909"/>
    <hyperlink ref="E199" r:id="R2cd822ea4df243cf"/>
    <hyperlink ref="S199" r:id="Rf950cd2a810843f3"/>
    <hyperlink ref="V199" r:id="R4f5af0ec93ad4310"/>
    <hyperlink ref="A200" r:id="R6cfb765dea4e4aff"/>
    <hyperlink ref="E200" r:id="Rc65041f09aac4348"/>
    <hyperlink ref="R200" r:id="Rf4702b9ec7c04d23"/>
    <hyperlink ref="S200" r:id="R049001927eb5421b"/>
    <hyperlink ref="T200" r:id="R0c8d665108a44345"/>
    <hyperlink ref="V200" r:id="Re44a0af554c44114"/>
    <hyperlink ref="A201" r:id="R5b64da81a2b24355"/>
    <hyperlink ref="E201" r:id="Ra71ab41dd77945a2"/>
    <hyperlink ref="S201" r:id="Rb35902d3017946d7"/>
    <hyperlink ref="T201" r:id="R80d94b48eddf4c8d"/>
    <hyperlink ref="V201" r:id="R554532cc7c614ec9"/>
    <hyperlink ref="A202" r:id="R6f946cdc694b4eff"/>
    <hyperlink ref="E202" r:id="Rfc70023b644a45e3"/>
    <hyperlink ref="S202" r:id="R78e6adfc31bc4373"/>
    <hyperlink ref="V202" r:id="Rf81dcaba4d254c83"/>
    <hyperlink ref="A203" r:id="Rc4ef87ffcde14447"/>
    <hyperlink ref="E203" r:id="R0a1e489153114c85"/>
    <hyperlink ref="S203" r:id="Rbf5f776f26b74d0d"/>
    <hyperlink ref="T203" r:id="R8164be43039045f4"/>
    <hyperlink ref="V203" r:id="R9a9b0f40c2c44c3f"/>
    <hyperlink ref="A204" r:id="R567f5da2da70429a"/>
    <hyperlink ref="E204" r:id="R1f87c9f30c1e431a"/>
    <hyperlink ref="S204" r:id="R23ed213a9c4f4ce5"/>
    <hyperlink ref="V204" r:id="Rab9b695a02294510"/>
    <hyperlink ref="A205" r:id="R0ae9dfd14fb741e6"/>
    <hyperlink ref="E205" r:id="R2972b4f0f97f4e38"/>
    <hyperlink ref="S205" r:id="R246f50f604da41fa"/>
    <hyperlink ref="T205" r:id="Re6145ca4b6754c54"/>
    <hyperlink ref="V205" r:id="R430479db75874b48"/>
    <hyperlink ref="A206" r:id="R029c3fc499ca4e72"/>
    <hyperlink ref="E206" r:id="R81470eb51efe484b"/>
    <hyperlink ref="S206" r:id="R84933e9ffd184cb6"/>
    <hyperlink ref="T206" r:id="Rb3a5840c3e7842b8"/>
    <hyperlink ref="V206" r:id="Rfe433a63fbff4fda"/>
    <hyperlink ref="A207" r:id="R3f462c9fdb6242a9"/>
    <hyperlink ref="E207" r:id="R3900d26e3c49454e"/>
    <hyperlink ref="S207" r:id="R0a11c86fbe3c42b6"/>
    <hyperlink ref="V207" r:id="Rab8581c05d67406e"/>
    <hyperlink ref="A208" r:id="R87fdd4a2f3344821"/>
    <hyperlink ref="E208" r:id="R748800413e684012"/>
    <hyperlink ref="S208" r:id="R85616933fd474a02"/>
    <hyperlink ref="V208" r:id="R5b4fe1abb21d4c52"/>
    <hyperlink ref="A209" r:id="Re753fd6dd538470c"/>
    <hyperlink ref="E209" r:id="Rda3a6c1bf42c4b0b"/>
    <hyperlink ref="S209" r:id="Rdf59ba35e6234e3a"/>
    <hyperlink ref="V209" r:id="Re83ed18db04b4d4d"/>
    <hyperlink ref="A210" r:id="R9bdfc648b458460a"/>
    <hyperlink ref="E210" r:id="Rf76cf28d197c44c9"/>
    <hyperlink ref="S210" r:id="Rf80df372f3774a59"/>
    <hyperlink ref="V210" r:id="R46b77954a94c4f6c"/>
    <hyperlink ref="A211" r:id="R6a55887090ae405f"/>
    <hyperlink ref="E211" r:id="R41d910de13ca42f9"/>
    <hyperlink ref="S211" r:id="Rbd943e6ba6604e59"/>
    <hyperlink ref="T211" r:id="R96eaa4fae8ce477b"/>
    <hyperlink ref="V211" r:id="Ra6d2b2ba76f048af"/>
    <hyperlink ref="A212" r:id="R0fd6b625ab984802"/>
    <hyperlink ref="E212" r:id="Rbb7856aaec3c48b3"/>
    <hyperlink ref="R212" r:id="R194311d6263c4977"/>
    <hyperlink ref="S212" r:id="R8dd95c18d072482b"/>
    <hyperlink ref="V212" r:id="Rdf7d67ecc5474150"/>
    <hyperlink ref="A213" r:id="R786d4f41387d4b60"/>
    <hyperlink ref="E213" r:id="Rb0a72d003ab24569"/>
    <hyperlink ref="R213" r:id="R01ce06f613504169"/>
    <hyperlink ref="S213" r:id="R857f7f482b684574"/>
    <hyperlink ref="V213" r:id="R67c78530a6e445ea"/>
    <hyperlink ref="A214" r:id="R1608edc38f1d464f"/>
    <hyperlink ref="E214" r:id="R479a453ad56e4c9e"/>
    <hyperlink ref="S214" r:id="R01f063ebf5dc491a"/>
    <hyperlink ref="V214" r:id="R934bc127111c403a"/>
    <hyperlink ref="A215" r:id="Ra03a8aabf725424c"/>
    <hyperlink ref="E215" r:id="R5fdc067b708948d5"/>
    <hyperlink ref="R215" r:id="R90192c4f39924432"/>
    <hyperlink ref="S215" r:id="R22a38a98598e47a3"/>
    <hyperlink ref="V215" r:id="R102bddd579a84e2c"/>
    <hyperlink ref="A216" r:id="Rceb8d5502c7f46c7"/>
    <hyperlink ref="E216" r:id="R994ed8e9346843d3"/>
    <hyperlink ref="A217" r:id="R38bcd82e182b46cf"/>
    <hyperlink ref="E217" r:id="R1cbf016952db473d"/>
    <hyperlink ref="A218" r:id="Rf9daa97065784baf"/>
    <hyperlink ref="E218" r:id="Rb01998475c7841e5"/>
    <hyperlink ref="A219" r:id="R3cf49eb5e25845c1"/>
    <hyperlink ref="E219" r:id="R2a69d51e894241d5"/>
    <hyperlink ref="R219" r:id="Rda381193e72e4257"/>
    <hyperlink ref="S219" r:id="Raf6c07cdb4764012"/>
    <hyperlink ref="T219" r:id="R7ea02a76f29847ba"/>
    <hyperlink ref="V219" r:id="Rd78d13a5ade64b50"/>
    <hyperlink ref="A220" r:id="R6fee990e33a344f0"/>
    <hyperlink ref="E220" r:id="Raf30d9cae20c4b4c"/>
    <hyperlink ref="R220" r:id="Rc118a915298b451e"/>
    <hyperlink ref="A221" r:id="R86b0454c4c5b4650"/>
    <hyperlink ref="E221" r:id="R4c41db1155854263"/>
    <hyperlink ref="R221" r:id="R72b53fa4ea0c473c"/>
    <hyperlink ref="A222" r:id="Rb59f5e12d48b453f"/>
    <hyperlink ref="E222" r:id="Ra25c3294302b4ee5"/>
    <hyperlink ref="S222" r:id="R1999abe1bdb74bba"/>
    <hyperlink ref="T222" r:id="R9aed5c47ace443b4"/>
    <hyperlink ref="V222" r:id="R6ebc489aec0243e8"/>
    <hyperlink ref="A223" r:id="R61466d0d87d34645"/>
    <hyperlink ref="E223" r:id="Rd806b4b777624772"/>
    <hyperlink ref="R223" r:id="Ra7496a59a89a486e"/>
    <hyperlink ref="A224" r:id="R5bcee786baa24859"/>
    <hyperlink ref="E224" r:id="R84703f8d4012402e"/>
    <hyperlink ref="R224" r:id="Re84e74b254054e70"/>
    <hyperlink ref="S224" r:id="R79ba60a781dd4437"/>
    <hyperlink ref="T224" r:id="Ra87556b4fd3f48dc"/>
    <hyperlink ref="V224" r:id="R9ad8bbc5245e48be"/>
    <hyperlink ref="A225" r:id="R75a94a9d33e2497d"/>
    <hyperlink ref="E225" r:id="R895c51f93ed34bf1"/>
    <hyperlink ref="A226" r:id="R6abc30c582e24306"/>
    <hyperlink ref="E226" r:id="R59cfd94990b44885"/>
    <hyperlink ref="A227" r:id="R5b1c011b1a21402c"/>
    <hyperlink ref="E227" r:id="R6921fad337564252"/>
    <hyperlink ref="S227" r:id="Rec028950067c4903"/>
    <hyperlink ref="V227" r:id="R19c5e741b16f408d"/>
    <hyperlink ref="A228" r:id="R4d3465fdaec64cd9"/>
    <hyperlink ref="E228" r:id="R6312f96e2edd44ac"/>
    <hyperlink ref="S228" r:id="R63629f335edd479e"/>
    <hyperlink ref="T228" r:id="R3c0315d7f7a44b0c"/>
    <hyperlink ref="V228" r:id="R5f445b4eaf2143dd"/>
    <hyperlink ref="A229" r:id="R7d109dee917a4776"/>
    <hyperlink ref="E229" r:id="R2d04a93726214b3e"/>
    <hyperlink ref="R229" r:id="Rb0971a8bf257460a"/>
    <hyperlink ref="S229" r:id="Raac6c010f41c4497"/>
    <hyperlink ref="T229" r:id="Ra78a4e0d1e904a16"/>
    <hyperlink ref="V229" r:id="R5c9b49940b654aeb"/>
    <hyperlink ref="A230" r:id="R5d34418a210e400a"/>
    <hyperlink ref="E230" r:id="R1d689dae80e541a6"/>
    <hyperlink ref="S230" r:id="R6f977ef75d9942b8"/>
    <hyperlink ref="V230" r:id="Ra6f6950ad3134cd2"/>
    <hyperlink ref="A231" r:id="R5113c5ce2a6c4cfa"/>
    <hyperlink ref="E231" r:id="Ra3ab047772124ed6"/>
    <hyperlink ref="R231" r:id="R5ff980552b5e4448"/>
    <hyperlink ref="S231" r:id="R5eea9ef60c2c41d7"/>
    <hyperlink ref="T231" r:id="R87aed77bf9a74b5f"/>
    <hyperlink ref="V231" r:id="Rc46c99e80f1f46c4"/>
    <hyperlink ref="A232" r:id="R0fadc9fba7324ea5"/>
    <hyperlink ref="E232" r:id="R18fe76ecc3bd45e9"/>
    <hyperlink ref="S232" r:id="R446f6ea185b742b8"/>
    <hyperlink ref="T232" r:id="R4cf2e6db93034beb"/>
    <hyperlink ref="V232" r:id="R4b005bbabb324ba2"/>
    <hyperlink ref="A233" r:id="R3ac2f0df515e4db2"/>
    <hyperlink ref="E233" r:id="Rc21fb29f54b6440f"/>
    <hyperlink ref="S233" r:id="R76cc236446054873"/>
    <hyperlink ref="V233" r:id="Re4dc0f35fb0b40ff"/>
    <hyperlink ref="A234" r:id="R39301b37150d41e8"/>
    <hyperlink ref="E234" r:id="Ree9e7403c41c4f31"/>
    <hyperlink ref="R234" r:id="R28022b70c2a441a7"/>
    <hyperlink ref="S234" r:id="Rfc0b7c81d1624f29"/>
    <hyperlink ref="T234" r:id="R5fdeca9860fe4146"/>
    <hyperlink ref="V234" r:id="R2be730bd447a4765"/>
    <hyperlink ref="A235" r:id="Rcd6cd62a5d784f1a"/>
    <hyperlink ref="E235" r:id="R2e9ef3e6b2d44265"/>
    <hyperlink ref="Q235" r:id="Rad9bfb7dddab49cb"/>
    <hyperlink ref="R235" r:id="Rb094433be67842ae"/>
    <hyperlink ref="S235" r:id="R58fda13dca9e4227"/>
    <hyperlink ref="V235" r:id="Rd6a4f97bde52495a"/>
    <hyperlink ref="A236" r:id="Re2b9dc558971440b"/>
    <hyperlink ref="E236" r:id="R9511f022eb17448a"/>
    <hyperlink ref="Q236" r:id="R2ab1fc32e27742ff"/>
    <hyperlink ref="R236" r:id="R7507d82a92134e40"/>
    <hyperlink ref="S236" r:id="Ra7c7b88b649d4fc5"/>
    <hyperlink ref="V236" r:id="R6a240e7e18a744d7"/>
    <hyperlink ref="A237" r:id="R59d694ecc4614c32"/>
    <hyperlink ref="E237" r:id="Ra6f133fd27f1403a"/>
    <hyperlink ref="Q237" r:id="R5e57888a535e4b70"/>
    <hyperlink ref="R237" r:id="R752eb322341c4350"/>
    <hyperlink ref="S237" r:id="Rbfd3fa473c8a4663"/>
    <hyperlink ref="V237" r:id="Ra897718f91234273"/>
    <hyperlink ref="A238" r:id="Rb535fd287a9a43fc"/>
    <hyperlink ref="E238" r:id="R2d849eb66a5e4708"/>
    <hyperlink ref="Q238" r:id="R0eef3898a6104455"/>
    <hyperlink ref="R238" r:id="R5468e2d09f9a4e62"/>
    <hyperlink ref="S238" r:id="R39c857be1bf04704"/>
    <hyperlink ref="V238" r:id="R3cf31b33380647db"/>
    <hyperlink ref="A239" r:id="R9085db9b03ea4a7f"/>
    <hyperlink ref="E239" r:id="R2b1aeda28b6d4179"/>
    <hyperlink ref="Q239" r:id="Rb85cc04285ae49b9"/>
    <hyperlink ref="R239" r:id="R0357ff91f3a740ea"/>
    <hyperlink ref="S239" r:id="R34b01df0d4474bc9"/>
    <hyperlink ref="V239" r:id="R664a3862b28a470d"/>
    <hyperlink ref="A240" r:id="R2c0d6bd3fa4c4329"/>
    <hyperlink ref="E240" r:id="Rba4863b59e6641c0"/>
    <hyperlink ref="R240" r:id="R6a7115825cfa407f"/>
    <hyperlink ref="S240" r:id="R7422eca314804ef0"/>
    <hyperlink ref="V240" r:id="Ra169ad57629c485e"/>
    <hyperlink ref="A241" r:id="Rb69465abdbcc4550"/>
    <hyperlink ref="E241" r:id="R30329f3cc16247af"/>
    <hyperlink ref="R241" r:id="Rffe6c991a02e4173"/>
    <hyperlink ref="S241" r:id="R8391ee6d83b74b0e"/>
    <hyperlink ref="T241" r:id="Rf6eb23caea074c4f"/>
    <hyperlink ref="V241" r:id="R11336a1b53cb43a1"/>
    <hyperlink ref="A242" r:id="R1761a5da967541dc"/>
    <hyperlink ref="E242" r:id="R2d79d597060146ec"/>
    <hyperlink ref="R242" r:id="Ra8a83c35fa704d5e"/>
    <hyperlink ref="S242" r:id="R8cf012fac59a42e1"/>
    <hyperlink ref="T242" r:id="R528fcc2a824d47fe"/>
    <hyperlink ref="V242" r:id="R6ae944ed31e3448e"/>
    <hyperlink ref="A243" r:id="Rf5d2cd5add8f4af9"/>
    <hyperlink ref="E243" r:id="R153a75504a0b4e8f"/>
    <hyperlink ref="S243" r:id="Rf79a02a810fc4bb4"/>
    <hyperlink ref="T243" r:id="R157cc813a5444739"/>
    <hyperlink ref="V243" r:id="R848948ced93f4cab"/>
    <hyperlink ref="A244" r:id="Rf2624405024046bc"/>
    <hyperlink ref="E244" r:id="R9fdb98b7eab54f5c"/>
    <hyperlink ref="R244" r:id="R4fc5f46e0c8c4726"/>
    <hyperlink ref="S244" r:id="R23e1a142a91b4e6c"/>
    <hyperlink ref="T244" r:id="Rce97c6d66aa841bf"/>
    <hyperlink ref="V244" r:id="R54e9562be3544f9e"/>
    <hyperlink ref="A245" r:id="R18e73f6be8024f2a"/>
    <hyperlink ref="E245" r:id="R11d20f23823b49e3"/>
    <hyperlink ref="R245" r:id="R8d63c1de2eac4236"/>
    <hyperlink ref="S245" r:id="Ree9b53b10f1442ec"/>
    <hyperlink ref="T245" r:id="Rd6c19cf398eb42f7"/>
    <hyperlink ref="V245" r:id="Rb6f29e16bb8348ed"/>
    <hyperlink ref="A246" r:id="R55ef555bd7a34689"/>
    <hyperlink ref="E246" r:id="R5a881a9fa8514855"/>
    <hyperlink ref="S246" r:id="R5407cf798de74ff8"/>
    <hyperlink ref="V246" r:id="Rac78f266c53f46d8"/>
    <hyperlink ref="A247" r:id="R7fe27c9d902d40b7"/>
    <hyperlink ref="E247" r:id="Rd571d9962d4a4d1e"/>
    <hyperlink ref="S247" r:id="Rc106b2562c0a46bb"/>
    <hyperlink ref="V247" r:id="R93e9f5036a22493b"/>
    <hyperlink ref="A248" r:id="Rcc1e64dffea14aed"/>
    <hyperlink ref="E248" r:id="R11e0676c1cb74028"/>
    <hyperlink ref="S248" r:id="R73d394d9199d45d5"/>
    <hyperlink ref="V248" r:id="Rcf5416b7c31942b2"/>
    <hyperlink ref="A249" r:id="R3fde96afb0a94bfd"/>
    <hyperlink ref="E249" r:id="Rf48a679d471c428c"/>
    <hyperlink ref="S249" r:id="R89833b1b3aeb488a"/>
    <hyperlink ref="V249" r:id="R50a7d517c6d346ab"/>
    <hyperlink ref="A250" r:id="Rdb0b83f29cc945bf"/>
    <hyperlink ref="E250" r:id="R027a4c0ef3de4c72"/>
    <hyperlink ref="S250" r:id="R26c2384d40fc4a11"/>
    <hyperlink ref="V250" r:id="R8223c8d4e26d4f7f"/>
    <hyperlink ref="A251" r:id="Rd4fa3374937e4b8a"/>
    <hyperlink ref="E251" r:id="R59525dd5eda041b7"/>
    <hyperlink ref="S251" r:id="R30b1510beac9459e"/>
    <hyperlink ref="V251" r:id="R85547e25bb47473c"/>
    <hyperlink ref="A252" r:id="R6e30ed81530d410e"/>
    <hyperlink ref="E252" r:id="Rec548eb9f6cd4adc"/>
    <hyperlink ref="S252" r:id="Rd699d5fc1e9445f8"/>
    <hyperlink ref="T252" r:id="Reb7007908120436b"/>
    <hyperlink ref="V252" r:id="R03c7acdc40284f98"/>
    <hyperlink ref="A253" r:id="R4dcbce09ea834130"/>
    <hyperlink ref="E253" r:id="R2203482d608f4c8b"/>
    <hyperlink ref="S253" r:id="Rc751b3d86b374a9e"/>
    <hyperlink ref="T253" r:id="R1e6acecf5f4e4239"/>
    <hyperlink ref="V253" r:id="R06d881c26b6a4fdc"/>
    <hyperlink ref="A254" r:id="R07ac935c24804b06"/>
    <hyperlink ref="E254" r:id="R5953fada099943e3"/>
    <hyperlink ref="S254" r:id="Rbd8e3b247adc4b7d"/>
    <hyperlink ref="T254" r:id="R9383f200d8d846a9"/>
    <hyperlink ref="V254" r:id="R918ba94b09744a2f"/>
    <hyperlink ref="A255" r:id="Ra6d9438fa19145b0"/>
    <hyperlink ref="E255" r:id="R4f354e5d357b406e"/>
    <hyperlink ref="S255" r:id="R635f728d8c9148a8"/>
    <hyperlink ref="T255" r:id="R820878fd10274702"/>
    <hyperlink ref="V255" r:id="R9e9d62ee5bfb4c86"/>
    <hyperlink ref="A256" r:id="Rcfc4e99cc0284fd8"/>
    <hyperlink ref="E256" r:id="R569f9411456b432a"/>
    <hyperlink ref="R256" r:id="R799bc2d3427649c1"/>
    <hyperlink ref="S256" r:id="R650b87145c4a4b10"/>
    <hyperlink ref="V256" r:id="R35886def703d4ff9"/>
    <hyperlink ref="A257" r:id="R2efe037fdd564fa3"/>
    <hyperlink ref="E257" r:id="R23b357ef566b4ebe"/>
    <hyperlink ref="R257" r:id="R009586a6677d4276"/>
    <hyperlink ref="S257" r:id="R6cc4f0b15ca64c86"/>
    <hyperlink ref="V257" r:id="R85b23f08ba7e4026"/>
    <hyperlink ref="A258" r:id="Rcf0841a4fc3d4ced"/>
    <hyperlink ref="E258" r:id="Raab40c96b02f42ad"/>
    <hyperlink ref="R258" r:id="Rf09e8bd4d3604f08"/>
    <hyperlink ref="S258" r:id="R812c78f430174024"/>
    <hyperlink ref="V258" r:id="R586df807d6b74580"/>
    <hyperlink ref="A259" r:id="Re62726fc5e8345c9"/>
    <hyperlink ref="E259" r:id="R933d61e5a0e14fad"/>
    <hyperlink ref="S259" r:id="Rd67047db93b94d39"/>
    <hyperlink ref="V259" r:id="Reb853c8c313d42c8"/>
    <hyperlink ref="A260" r:id="R9bda9fc2625e4f03"/>
    <hyperlink ref="E260" r:id="R4d9fe606b8c94cff"/>
    <hyperlink ref="S260" r:id="Rb32ea3780dd34363"/>
    <hyperlink ref="T260" r:id="R19eb27879ef54cca"/>
    <hyperlink ref="V260" r:id="Rd62a9017125f4052"/>
    <hyperlink ref="A261" r:id="Ree0d107e12bc42d3"/>
    <hyperlink ref="E261" r:id="R2a7a0444b713435b"/>
    <hyperlink ref="R261" r:id="R4607813908144c67"/>
    <hyperlink ref="S261" r:id="Rc8039be8d84b4b4e"/>
    <hyperlink ref="V261" r:id="R825570d98bae4b95"/>
    <hyperlink ref="A262" r:id="Rf9476706fac543be"/>
    <hyperlink ref="E262" r:id="R96db36a5d0534bca"/>
    <hyperlink ref="Q262" r:id="R783813ddfb9142c6"/>
    <hyperlink ref="S262" r:id="R7a7dc870538e443c"/>
    <hyperlink ref="T262" r:id="R883ffb5ad1a3451e"/>
    <hyperlink ref="V262" r:id="Rb6c6071121ca4837"/>
    <hyperlink ref="A263" r:id="R09252f7b20794432"/>
    <hyperlink ref="E263" r:id="Rbb34d7f702184cc3"/>
    <hyperlink ref="Q263" r:id="R247a505927d84877"/>
    <hyperlink ref="S263" r:id="R1c310c59fee347b0"/>
    <hyperlink ref="V263" r:id="R62ede17afe6d4223"/>
    <hyperlink ref="A264" r:id="R7745a13d38a24438"/>
    <hyperlink ref="E264" r:id="Rc3f1f56194b64d86"/>
    <hyperlink ref="S264" r:id="R10be112c32034162"/>
    <hyperlink ref="V264" r:id="Ra213a619e9e3440f"/>
    <hyperlink ref="A265" r:id="R16fb3db7cd41485e"/>
    <hyperlink ref="E265" r:id="R0594c3b2801742d1"/>
    <hyperlink ref="A266" r:id="R6b6a486ee4ed4e84"/>
    <hyperlink ref="E266" r:id="R193df416b2674959"/>
    <hyperlink ref="A267" r:id="R368a80a2501c4b98"/>
    <hyperlink ref="E267" r:id="Rd6e827affe604d44"/>
    <hyperlink ref="A268" r:id="Rd5855cbcbb9f4f81"/>
    <hyperlink ref="E268" r:id="R6e823e82c6ff4d5d"/>
    <hyperlink ref="S268" r:id="R9ce6525fd3a04014"/>
    <hyperlink ref="T268" r:id="R42b5b687692b425a"/>
    <hyperlink ref="V268" r:id="Rb65e76fb95a24f12"/>
    <hyperlink ref="A269" r:id="Rb5d763edb93e4ee0"/>
    <hyperlink ref="E269" r:id="R636fb953a45a4819"/>
    <hyperlink ref="A270" r:id="Rf43223c1d69147ab"/>
    <hyperlink ref="E270" r:id="R00b42ac046f44af2"/>
    <hyperlink ref="A271" r:id="Rbc0f23a5437b4e4e"/>
    <hyperlink ref="E271" r:id="Rc4eb8f62a88648b3"/>
    <hyperlink ref="A272" r:id="R5b07c58dfc924b6f"/>
    <hyperlink ref="E272" r:id="Rec8968991b644a1c"/>
    <hyperlink ref="S272" r:id="R340945dc56544448"/>
    <hyperlink ref="T272" r:id="Red35e2e9039c4b06"/>
    <hyperlink ref="V272" r:id="Rcccebf7468cf464b"/>
    <hyperlink ref="A273" r:id="Rfda0b6abebf94d19"/>
    <hyperlink ref="E273" r:id="R537b004081ef4394"/>
    <hyperlink ref="A274" r:id="Rf8dc43b54d9749b9"/>
    <hyperlink ref="E274" r:id="Rd7be651231374db3"/>
    <hyperlink ref="S274" r:id="R799c89c43f7d456a"/>
    <hyperlink ref="T274" r:id="R1ec3ec58652343e9"/>
    <hyperlink ref="V274" r:id="R76a0001fb1e5475f"/>
    <hyperlink ref="A275" r:id="Rf0e532ab06bb4915"/>
    <hyperlink ref="E275" r:id="R305fa3c2309d49a6"/>
    <hyperlink ref="A276" r:id="R5ca566338eac4ecb"/>
    <hyperlink ref="E276" r:id="R179dde932dc74013"/>
    <hyperlink ref="A277" r:id="R3c9c12d819ba4f9e"/>
    <hyperlink ref="E277" r:id="R693eb04b27b54e1c"/>
    <hyperlink ref="S277" r:id="R9ababf11fb924294"/>
    <hyperlink ref="T277" r:id="Re3a1860c1e7746e7"/>
    <hyperlink ref="V277" r:id="R9c1d6aedb0e344f0"/>
    <hyperlink ref="A278" r:id="Rd1a05ebd552e4f29"/>
    <hyperlink ref="E278" r:id="R54392d7445494aef"/>
    <hyperlink ref="A279" r:id="Rd3240619b8684e40"/>
    <hyperlink ref="E279" r:id="R36eeadb8955745ed"/>
    <hyperlink ref="A280" r:id="Rcc3c0fbfc0a64dfa"/>
    <hyperlink ref="E280" r:id="R17cfebbb052341a4"/>
    <hyperlink ref="S280" r:id="R03016395f0604544"/>
    <hyperlink ref="T280" r:id="Rbe105d5d4e0f457f"/>
    <hyperlink ref="V280" r:id="R1bf42ae3ba4b47cb"/>
    <hyperlink ref="A281" r:id="Rc8038237f7ac4127"/>
    <hyperlink ref="E281" r:id="Rd46b853c49884303"/>
    <hyperlink ref="S281" r:id="R40e50d3770bb4e12"/>
    <hyperlink ref="V281" r:id="R8d03304405584d6e"/>
    <hyperlink ref="A282" r:id="R73f2ea9fedfe4506"/>
    <hyperlink ref="E282" r:id="R593e6125626849dd"/>
    <hyperlink ref="S282" r:id="Rc27bd897217641a9"/>
    <hyperlink ref="V282" r:id="R1744ff798f31499b"/>
    <hyperlink ref="A283" r:id="Rd10385fa365e40f8"/>
    <hyperlink ref="E283" r:id="R523b97e4c16c488f"/>
    <hyperlink ref="S283" r:id="R9c031d9c6a4e4760"/>
    <hyperlink ref="T283" r:id="R4141c66baada46ca"/>
    <hyperlink ref="V283" r:id="R8d3411d2dfba496c"/>
    <hyperlink ref="A284" r:id="Rb34fcbd2b63b4c26"/>
    <hyperlink ref="E284" r:id="R3cf68076e645420b"/>
    <hyperlink ref="S284" r:id="Reca32051fe9a4d11"/>
    <hyperlink ref="V284" r:id="R10dfc850975a4a2c"/>
    <hyperlink ref="A285" r:id="R5ccce1b40a094910"/>
    <hyperlink ref="E285" r:id="Rb63fe61e165d4b9f"/>
    <hyperlink ref="S285" r:id="Rca9334323cf245b6"/>
    <hyperlink ref="T285" r:id="Raf5d14c450104cce"/>
    <hyperlink ref="V285" r:id="R179e34317b784572"/>
    <hyperlink ref="A286" r:id="R17f9a290400a4f38"/>
    <hyperlink ref="E286" r:id="Rf7c3fdfc082e4299"/>
    <hyperlink ref="S286" r:id="R3f5db82430b44b9a"/>
    <hyperlink ref="V286" r:id="R46d841664cdd41cd"/>
    <hyperlink ref="E287" r:id="R6e48df9ad012452d"/>
    <hyperlink ref="S287" r:id="R40fe77a145de43fc"/>
    <hyperlink ref="T287" r:id="Rd37f29356e7d46a8"/>
    <hyperlink ref="V287" r:id="R77266dde59af4101"/>
    <hyperlink ref="E288" r:id="R973c2b13fa1d4ed1"/>
    <hyperlink ref="S288" r:id="R58a1b3cf9933460e"/>
    <hyperlink ref="T288" r:id="R28e64b4307664028"/>
    <hyperlink ref="V288" r:id="Ra6948c7b2594410c"/>
    <hyperlink ref="A289" r:id="Rcd99659af6f34edf"/>
    <hyperlink ref="E289" r:id="Rd3f2f69096ec4075"/>
    <hyperlink ref="S289" r:id="R6b68165674934888"/>
    <hyperlink ref="V289" r:id="Rfce16b97267d4a13"/>
    <hyperlink ref="A290" r:id="R107cbc363e7d441e"/>
    <hyperlink ref="E290" r:id="Ra5487b3dceb44c77"/>
    <hyperlink ref="S290" r:id="Rd47f4ef2b0a04584"/>
    <hyperlink ref="V290" r:id="Rd6158bee73b7437e"/>
    <hyperlink ref="A291" r:id="Refe4d855822c4b65"/>
    <hyperlink ref="E291" r:id="Rbd5f5b124f674b41"/>
    <hyperlink ref="S291" r:id="Ra2a000b0f4ba4627"/>
    <hyperlink ref="V291" r:id="Raab3cb9289a243f3"/>
    <hyperlink ref="A292" r:id="R9fa260478e574de8"/>
    <hyperlink ref="E292" r:id="Rd46a940cb22648db"/>
    <hyperlink ref="A293" r:id="R1ad2522425804bd1"/>
    <hyperlink ref="E293" r:id="Rdab80b7c487a4c7f"/>
    <hyperlink ref="R293" r:id="Rfb34bd1f607a4a15"/>
    <hyperlink ref="S293" r:id="R2cd759f304754aba"/>
    <hyperlink ref="T293" r:id="R9fd2cded000a4888"/>
    <hyperlink ref="V293" r:id="R686c1425531340c0"/>
    <hyperlink ref="A294" r:id="R9132b60691894dd3"/>
    <hyperlink ref="E294" r:id="Ra5f11b27d9a24060"/>
    <hyperlink ref="S294" r:id="R69acb5effd4d4dfc"/>
    <hyperlink ref="T294" r:id="R409cfa05273c45b9"/>
    <hyperlink ref="V294" r:id="R47d490be21014556"/>
    <hyperlink ref="A295" r:id="Rd1a532fc92cc493d"/>
    <hyperlink ref="E295" r:id="R5276d681e93241c4"/>
    <hyperlink ref="R295" r:id="R3caf0388d0db4f96"/>
    <hyperlink ref="S295" r:id="R44addf8f500d44ae"/>
    <hyperlink ref="T295" r:id="Rffb2f246175f4155"/>
    <hyperlink ref="V295" r:id="R856190f57b6a4d78"/>
    <hyperlink ref="A296" r:id="R90024b4747594c55"/>
    <hyperlink ref="E296" r:id="Rd54cdbf50e52454a"/>
    <hyperlink ref="S296" r:id="R8e2f8d64edbb472a"/>
    <hyperlink ref="T296" r:id="Rd632096471a344d6"/>
    <hyperlink ref="V296" r:id="R312668eaf9d64790"/>
    <hyperlink ref="A297" r:id="Rd3d287ec98b54161"/>
    <hyperlink ref="E297" r:id="R95d0b65a59624b1d"/>
    <hyperlink ref="S297" r:id="Rac2d18bb2ffa402a"/>
    <hyperlink ref="T297" r:id="R2f99f79711cb4e8b"/>
    <hyperlink ref="V297" r:id="R82250ac2e634400a"/>
    <hyperlink ref="A298" r:id="R1aa7800e7fcd478e"/>
    <hyperlink ref="E298" r:id="Rd644f51cd5304dc0"/>
    <hyperlink ref="A299" r:id="Rdfa568c7601c4c09"/>
    <hyperlink ref="E299" r:id="Rbc61c1344a5b4c93"/>
    <hyperlink ref="S299" r:id="Rf75de560d47240eb"/>
    <hyperlink ref="T299" r:id="R0c54d12e22ef440a"/>
    <hyperlink ref="V299" r:id="R33f9dfd26f274b04"/>
    <hyperlink ref="A300" r:id="R6345c0c4d86946d2"/>
    <hyperlink ref="E300" r:id="Ra124de948cb84afb"/>
    <hyperlink ref="A301" r:id="Re291749f920144ac"/>
    <hyperlink ref="E301" r:id="R707dacac0dae427e"/>
    <hyperlink ref="S301" r:id="Re72e9adf12c24544"/>
    <hyperlink ref="T301" r:id="Reded9080ccff475d"/>
    <hyperlink ref="V301" r:id="R92b49f8e73ad4d54"/>
    <hyperlink ref="A302" r:id="R182b0b4e633145f5"/>
    <hyperlink ref="E302" r:id="R10e487bf12d24e25"/>
    <hyperlink ref="A303" r:id="R9b7bd2ca1d294c2e"/>
    <hyperlink ref="E303" r:id="R66fcdb28624c4331"/>
    <hyperlink ref="S303" r:id="Ra528db8d04da4d73"/>
    <hyperlink ref="T303" r:id="Ra8e5138b05094153"/>
    <hyperlink ref="V303" r:id="R4e8ec5c944694ffb"/>
    <hyperlink ref="A304" r:id="R24a9af2dd95d4451"/>
    <hyperlink ref="E304" r:id="R57b07eadf4b44229"/>
    <hyperlink ref="S304" r:id="R83511c33c0514d41"/>
    <hyperlink ref="V304" r:id="Re3390a50b4c74e02"/>
    <hyperlink ref="A305" r:id="Rb51794aa4ce1431f"/>
    <hyperlink ref="E305" r:id="Re034f20fd5c445fb"/>
    <hyperlink ref="S305" r:id="R3e776bc3b8ac4cf8"/>
    <hyperlink ref="T305" r:id="R10b3a4a7a682453b"/>
    <hyperlink ref="V305" r:id="R6863060a05554468"/>
    <hyperlink ref="A306" r:id="R81b62f379dfe4653"/>
    <hyperlink ref="E306" r:id="R42f8ce88ae0d4168"/>
    <hyperlink ref="R306" r:id="Re275922b29184b6b"/>
    <hyperlink ref="S306" r:id="R053126c993ed4633"/>
    <hyperlink ref="T306" r:id="R87944b516c6a49d3"/>
    <hyperlink ref="V306" r:id="R454b226bff4f422d"/>
    <hyperlink ref="A307" r:id="R0c8f7e1a7e684bde"/>
    <hyperlink ref="E307" r:id="Rc68f5a63cf984845"/>
    <hyperlink ref="S307" r:id="R92529768278744f3"/>
    <hyperlink ref="V307" r:id="R95f341661cd84cd4"/>
    <hyperlink ref="A308" r:id="Re0082d75c7bf4934"/>
    <hyperlink ref="E308" r:id="R307f879b40a145a2"/>
    <hyperlink ref="S308" r:id="Rea2a6b57168843bf"/>
    <hyperlink ref="T308" r:id="R72e94a69e08a4b7e"/>
    <hyperlink ref="V308" r:id="R148846d9f111477d"/>
    <hyperlink ref="A309" r:id="R6c46d8cf9f444911"/>
    <hyperlink ref="E309" r:id="Rffbbfe06478c49d5"/>
    <hyperlink ref="S309" r:id="Rd16d7ade4e324c46"/>
    <hyperlink ref="V309" r:id="R72e8f72d410b450e"/>
    <hyperlink ref="A310" r:id="R2898d9c978b14540"/>
    <hyperlink ref="E310" r:id="R1711e45e864e4eb9"/>
    <hyperlink ref="S310" r:id="R45693645676d4c07"/>
    <hyperlink ref="V310" r:id="Rc3bdcf384e3b4e38"/>
    <hyperlink ref="A311" r:id="R8c077f0a9c604746"/>
    <hyperlink ref="E311" r:id="R75b04326eeaf4f56"/>
    <hyperlink ref="S311" r:id="R1e5cf0c093884c06"/>
    <hyperlink ref="T311" r:id="R6189f1a8b21c4f72"/>
    <hyperlink ref="V311" r:id="R0a83499752674f1d"/>
    <hyperlink ref="A312" r:id="R3c84b17e4f824149"/>
    <hyperlink ref="E312" r:id="R096d5290b8b34a38"/>
    <hyperlink ref="S312" r:id="R9e595130e2404e0f"/>
    <hyperlink ref="T312" r:id="R6edf1d7fab3f4891"/>
    <hyperlink ref="V312" r:id="R762abef337df4351"/>
    <hyperlink ref="A313" r:id="Re433c6d227ba4a5e"/>
    <hyperlink ref="E313" r:id="R4794d318e30e4579"/>
    <hyperlink ref="S313" r:id="R4a83012f497c44dd"/>
    <hyperlink ref="T313" r:id="R560384f66e4e4fbb"/>
    <hyperlink ref="V313" r:id="R7317db9b6d0b4db9"/>
    <hyperlink ref="A314" r:id="R14bfd79c479f4ad9"/>
    <hyperlink ref="E314" r:id="Rbfa3b5c8006049c1"/>
    <hyperlink ref="S314" r:id="R83bb01d58b6d4853"/>
    <hyperlink ref="T314" r:id="Re36345bae3c0415f"/>
    <hyperlink ref="V314" r:id="Rc799f931e07e477d"/>
    <hyperlink ref="A315" r:id="R92e3f8aaeea344d2"/>
    <hyperlink ref="E315" r:id="R9493d1c6db1a460c"/>
    <hyperlink ref="S315" r:id="Rb13e5d2976264a21"/>
    <hyperlink ref="T315" r:id="R17ddcd05e3ba4a37"/>
    <hyperlink ref="V315" r:id="R77b4275b3bf44637"/>
    <hyperlink ref="A316" r:id="R5f14336ff5f246da"/>
    <hyperlink ref="E316" r:id="R633f7d7b6b1b4fe2"/>
    <hyperlink ref="S316" r:id="R2fb40a4980414fa2"/>
    <hyperlink ref="V316" r:id="Rd2d0ee2e74744e1b"/>
    <hyperlink ref="A317" r:id="Ra1f6f9f2f8e14d15"/>
    <hyperlink ref="E317" r:id="R8a9501a96bf1423a"/>
    <hyperlink ref="S317" r:id="R9f51a2c5362e42b3"/>
    <hyperlink ref="V317" r:id="Rf9efbeba00dc4bd0"/>
    <hyperlink ref="A318" r:id="Rc3c8d44bdccb48df"/>
    <hyperlink ref="E318" r:id="R32512907621b4261"/>
    <hyperlink ref="S318" r:id="R8f9ccd7eaf714f07"/>
    <hyperlink ref="T318" r:id="R0248d1e769604cd8"/>
    <hyperlink ref="V318" r:id="Rb9690d1e37794a9e"/>
    <hyperlink ref="A319" r:id="R14fde9a19ce34184"/>
    <hyperlink ref="E319" r:id="R3e7722e1af254f81"/>
    <hyperlink ref="S319" r:id="R9689e9ff16814c59"/>
    <hyperlink ref="V319" r:id="Ra69b38c3feed4cda"/>
    <hyperlink ref="A320" r:id="R36adb8682b8f42b0"/>
    <hyperlink ref="E320" r:id="R9fa34cd286784c9f"/>
    <hyperlink ref="S320" r:id="R907bbc6f5957405b"/>
    <hyperlink ref="V320" r:id="R60a90a7f1428411b"/>
    <hyperlink ref="A321" r:id="Rce7ef081d02c437f"/>
    <hyperlink ref="E321" r:id="R42a708018fde43fb"/>
    <hyperlink ref="S321" r:id="R05fcc3606ca349ec"/>
    <hyperlink ref="V321" r:id="R925a0b6980d048f4"/>
    <hyperlink ref="A322" r:id="R95bf6b86616443f2"/>
    <hyperlink ref="E322" r:id="R6d77b5c512b6482a"/>
    <hyperlink ref="S322" r:id="R5c6591a1e1d743a1"/>
    <hyperlink ref="V322" r:id="R5426de785e714bae"/>
    <hyperlink ref="A323" r:id="R57f75ad9d1c24d8c"/>
    <hyperlink ref="E323" r:id="R10a8bdbca85c474f"/>
    <hyperlink ref="S323" r:id="R596978baf4bc4dae"/>
    <hyperlink ref="T323" r:id="Re08bc94c48cb45a9"/>
    <hyperlink ref="V323" r:id="R86751217f9a84616"/>
    <hyperlink ref="A324" r:id="Rb43a7b64cc634d5b"/>
    <hyperlink ref="E324" r:id="R0bb31328c4774ce5"/>
    <hyperlink ref="S324" r:id="R51797c1a4a144002"/>
    <hyperlink ref="T324" r:id="Ra6054330245b46cb"/>
    <hyperlink ref="V324" r:id="Re25a3571d5f7434a"/>
    <hyperlink ref="A325" r:id="Rbcf22941d5454507"/>
    <hyperlink ref="E325" r:id="R65d24c5230904161"/>
    <hyperlink ref="R325" r:id="Rdd10e5c0526341ac"/>
    <hyperlink ref="A326" r:id="Re893571b997d4f85"/>
    <hyperlink ref="E326" r:id="Rae25f6955d874651"/>
    <hyperlink ref="S326" r:id="Rb4b42a55dd114d24"/>
    <hyperlink ref="T326" r:id="Raf8c9f2f2ffb4caa"/>
    <hyperlink ref="V326" r:id="R9403d6ad822a4281"/>
    <hyperlink ref="A327" r:id="R55c9074d574140fb"/>
    <hyperlink ref="E327" r:id="R61a9eef0b45c41f2"/>
    <hyperlink ref="S327" r:id="Rba8fa7ec4dca4c09"/>
    <hyperlink ref="V327" r:id="R335c46309c7d4e78"/>
    <hyperlink ref="A328" r:id="Ra44e195264214958"/>
    <hyperlink ref="E328" r:id="Rb99c8bb1695f4a68"/>
    <hyperlink ref="R328" r:id="Rc94bd6239da741da"/>
    <hyperlink ref="S328" r:id="R4670769de8504285"/>
    <hyperlink ref="T328" r:id="R9796f44202aa4639"/>
    <hyperlink ref="V328" r:id="Rb91f4f205d97491f"/>
    <hyperlink ref="A329" r:id="R0b02f94a7f0446dd"/>
    <hyperlink ref="E329" r:id="R7832aec0fd824113"/>
    <hyperlink ref="S329" r:id="Rbe27473c06684854"/>
    <hyperlink ref="V329" r:id="R142eca09f632416f"/>
    <hyperlink ref="A330" r:id="Rcbe1fa3403fa4335"/>
    <hyperlink ref="E330" r:id="R9c9c91c819974dbc"/>
    <hyperlink ref="S330" r:id="R6591bc1737504f7a"/>
    <hyperlink ref="T330" r:id="R4ee4cabbf47c46d6"/>
    <hyperlink ref="V330" r:id="R0c4be18f18ac4de5"/>
    <hyperlink ref="A331" r:id="R55b02ed6474045ed"/>
    <hyperlink ref="E331" r:id="R923a2035b87e490b"/>
    <hyperlink ref="S331" r:id="Re22bc641bbe14cbb"/>
    <hyperlink ref="V331" r:id="R5472508c3b714ed7"/>
    <hyperlink ref="A332" r:id="Rdb67877c2cc94dfd"/>
    <hyperlink ref="E332" r:id="R58124c742a18400f"/>
    <hyperlink ref="S332" r:id="R45c5bffb719546b2"/>
    <hyperlink ref="T332" r:id="R8a20a5fee578463e"/>
    <hyperlink ref="V332" r:id="R97d9dce6b63b4e24"/>
    <hyperlink ref="A333" r:id="Rec79725eaeb24349"/>
    <hyperlink ref="E333" r:id="Ra1f9e243f3a1422e"/>
    <hyperlink ref="S333" r:id="Rf1f34fcee2de4ee2"/>
    <hyperlink ref="T333" r:id="R724a335ff3734ab6"/>
    <hyperlink ref="V333" r:id="R6d49316bbfa544a3"/>
    <hyperlink ref="A334" r:id="R24edec149c444ea1"/>
    <hyperlink ref="E334" r:id="Rd81e6a7d40744654"/>
    <hyperlink ref="S334" r:id="R66e4c68a56b24089"/>
    <hyperlink ref="A335" r:id="R69afbe6822094eb4"/>
    <hyperlink ref="E335" r:id="Rd8c0f363279d4fbf"/>
    <hyperlink ref="S335" r:id="Rf2f048b0f71a4e7b"/>
    <hyperlink ref="T335" r:id="R34c980a139794e30"/>
    <hyperlink ref="V335" r:id="Re78b753621fa4ef3"/>
    <hyperlink ref="A336" r:id="R8c02e16b109946cb"/>
    <hyperlink ref="E336" r:id="Rc85e034557cd4dd8"/>
    <hyperlink ref="Q336" r:id="R51928bf3dfdb4009"/>
    <hyperlink ref="S336" r:id="R8016e9fac541462d"/>
    <hyperlink ref="T336" r:id="R37c7587ebec34ede"/>
    <hyperlink ref="V336" r:id="R265100b3f45b482f"/>
    <hyperlink ref="A337" r:id="Rfb556a4163e5477d"/>
    <hyperlink ref="E337" r:id="Rc96153fa841244f2"/>
    <hyperlink ref="R337" r:id="R23dd9bec1baa4a97"/>
    <hyperlink ref="S337" r:id="R1e5704be2ef74d1b"/>
    <hyperlink ref="T337" r:id="R3c6c98d462e5414c"/>
    <hyperlink ref="V337" r:id="Ra23e5e1006a3445d"/>
    <hyperlink ref="A338" r:id="R06b81ba8189947e3"/>
    <hyperlink ref="E338" r:id="Rde7bc543f2bd4d20"/>
    <hyperlink ref="S338" r:id="Rfce9261a24524dec"/>
    <hyperlink ref="V338" r:id="R142604b7c51140cb"/>
    <hyperlink ref="A339" r:id="R13090dc30b4e459d"/>
    <hyperlink ref="E339" r:id="R984c658d648b4488"/>
    <hyperlink ref="S339" r:id="R5370a793e14e499a"/>
    <hyperlink ref="T339" r:id="R4d686c214e844926"/>
    <hyperlink ref="V339" r:id="R1d2924331ddc4e62"/>
    <hyperlink ref="A340" r:id="R5c4415f4ff124c99"/>
    <hyperlink ref="E340" r:id="Rab82903b38414c80"/>
    <hyperlink ref="Q340" r:id="Rd0b0164f44cd451e"/>
    <hyperlink ref="S340" r:id="Rc56af84562104c3f"/>
    <hyperlink ref="T340" r:id="R9cbc3da3379f494e"/>
    <hyperlink ref="V340" r:id="R6a27906690c74e03"/>
    <hyperlink ref="A341" r:id="Rf3d4ec38ce76404d"/>
    <hyperlink ref="E341" r:id="R927cacb0a83b491e"/>
    <hyperlink ref="Q341" r:id="R028f6f3dedbb418b"/>
    <hyperlink ref="R341" r:id="R0cc2257d52e84b91"/>
    <hyperlink ref="S341" r:id="Rfd6f0b93f53748c4"/>
    <hyperlink ref="V341" r:id="R0e4e175ade7b41cb"/>
    <hyperlink ref="A342" r:id="Re790c3d8525444db"/>
    <hyperlink ref="E342" r:id="R320f465a26b44ff6"/>
    <hyperlink ref="Q342" r:id="Rd69a67500aae4c7c"/>
    <hyperlink ref="R342" r:id="Rd052042bce83475a"/>
    <hyperlink ref="S342" r:id="R765294048fb0410c"/>
    <hyperlink ref="V342" r:id="R32adedfa91e848ea"/>
    <hyperlink ref="A343" r:id="R65dbeb65e967448f"/>
    <hyperlink ref="E343" r:id="R9f51abf949e74bcd"/>
    <hyperlink ref="Q343" r:id="R6cc85c05a4d94e95"/>
    <hyperlink ref="R343" r:id="R9bfdf3bac8c147e0"/>
    <hyperlink ref="S343" r:id="Rd94cd65d9cd54006"/>
    <hyperlink ref="V343" r:id="R1e5b4e486f514862"/>
    <hyperlink ref="E344" r:id="R095e07147ee6479c"/>
    <hyperlink ref="Q344" r:id="R11f30c3c033c4e7c"/>
    <hyperlink ref="S344" r:id="R429d7aac2e2343aa"/>
    <hyperlink ref="T344" r:id="Raba393c7f5cf4c00"/>
    <hyperlink ref="V344" r:id="R9dbd9b69cdf249ac"/>
    <hyperlink ref="A345" r:id="R3e4577f430eb479b"/>
    <hyperlink ref="E345" r:id="R5da5487dbf744c72"/>
    <hyperlink ref="Q345" r:id="R1ea2a94b25644b49"/>
    <hyperlink ref="S345" r:id="Ra36df4f0717b423d"/>
    <hyperlink ref="V345" r:id="R53652d1cf2e94921"/>
    <hyperlink ref="A346" r:id="R86560a30c17a4a73"/>
    <hyperlink ref="E346" r:id="Rfbd6828cb4344f2b"/>
    <hyperlink ref="R346" r:id="R6078bef2912e49a3"/>
    <hyperlink ref="S346" r:id="R7200e33a83cf45af"/>
    <hyperlink ref="T346" r:id="Rfcde223e2ab04bb8"/>
    <hyperlink ref="V346" r:id="R364e88af28f34de8"/>
    <hyperlink ref="A347" r:id="R3a910d476887474f"/>
    <hyperlink ref="E347" r:id="R7a3426b4bd854fdb"/>
    <hyperlink ref="Q347" r:id="Rc8662a0fb7994827"/>
    <hyperlink ref="S347" r:id="R02670d6fcb464356"/>
    <hyperlink ref="V347" r:id="R5c150266b54d42a8"/>
    <hyperlink ref="A348" r:id="R44b46bfc32ab4e05"/>
    <hyperlink ref="E348" r:id="Ra6571724e282417f"/>
    <hyperlink ref="Q348" r:id="Rcfabbeadec334209"/>
    <hyperlink ref="S348" r:id="R11c4536f28204116"/>
    <hyperlink ref="V348" r:id="R6f34de3a020f4636"/>
    <hyperlink ref="A349" r:id="R1db051428df94536"/>
    <hyperlink ref="E349" r:id="Rb0376994acd2461c"/>
    <hyperlink ref="R349" r:id="R5c9d67c9f1c6409f"/>
    <hyperlink ref="S349" r:id="R481ed39ae9e94900"/>
    <hyperlink ref="V349" r:id="R84b7970634114f3e"/>
    <hyperlink ref="A350" r:id="R30bd8f169f3740ff"/>
    <hyperlink ref="E350" r:id="R2ef6d56ffe7a4afc"/>
    <hyperlink ref="R350" r:id="Rdd476a3426c047f5"/>
    <hyperlink ref="S350" r:id="Rf8f5125ce2c9435e"/>
    <hyperlink ref="T350" r:id="R77926ee0746f498b"/>
    <hyperlink ref="V350" r:id="R74ccf6e28f6d40f7"/>
    <hyperlink ref="A351" r:id="R4afdbee438f94f6c"/>
    <hyperlink ref="E351" r:id="R1361e28aa225467a"/>
    <hyperlink ref="R351" r:id="Rb3a31208e06f417a"/>
    <hyperlink ref="S351" r:id="R179320f85bf14fde"/>
    <hyperlink ref="T351" r:id="Ra2f1d8baea2a4660"/>
    <hyperlink ref="V351" r:id="Rd95e131c24fb4719"/>
    <hyperlink ref="A352" r:id="R6b187f3401c14dcc"/>
    <hyperlink ref="E352" r:id="R6a8aeaec9a954759"/>
    <hyperlink ref="R352" r:id="R9c01a3786ec04904"/>
    <hyperlink ref="S352" r:id="R8ed91f570a7f404c"/>
    <hyperlink ref="T352" r:id="R577017897e394703"/>
    <hyperlink ref="V352" r:id="Rd9724a49354c4633"/>
    <hyperlink ref="A353" r:id="R9236b703474c42fe"/>
    <hyperlink ref="E353" r:id="Rc9035b2c00284194"/>
    <hyperlink ref="R353" r:id="Rcce26170461946fd"/>
    <hyperlink ref="S353" r:id="Rd8a8e767341f4a5b"/>
    <hyperlink ref="T353" r:id="Red3d1401c75541f3"/>
    <hyperlink ref="V353" r:id="R446f40eec9ab43a5"/>
    <hyperlink ref="A354" r:id="R14e76968cbc6415e"/>
    <hyperlink ref="E354" r:id="Raee2102282e14865"/>
    <hyperlink ref="R354" r:id="Rcc0b1b08de054fb6"/>
    <hyperlink ref="S354" r:id="R38521e7a2ac14a2b"/>
    <hyperlink ref="V354" r:id="Rbe48dd5ec09849d4"/>
    <hyperlink ref="A355" r:id="R19d353fd714047a2"/>
    <hyperlink ref="E355" r:id="R6d7a8d16e3a640c8"/>
    <hyperlink ref="S355" r:id="Rb77b355000114611"/>
    <hyperlink ref="V355" r:id="Rde0d8ce1fb124619"/>
    <hyperlink ref="A356" r:id="Rf750279443b44a4a"/>
    <hyperlink ref="E356" r:id="Re71871764fff4183"/>
    <hyperlink ref="S356" r:id="R4ffa3583543a447b"/>
    <hyperlink ref="T356" r:id="Ra66b33e374ec4420"/>
    <hyperlink ref="V356" r:id="Rb52b3c82be1f463b"/>
    <hyperlink ref="A357" r:id="R55bb9992e81a48d9"/>
    <hyperlink ref="E357" r:id="R1853df98f3c84a89"/>
    <hyperlink ref="S357" r:id="R966e5ed1671c4247"/>
    <hyperlink ref="T357" r:id="R3fb5a70454fe4505"/>
    <hyperlink ref="V357" r:id="Rcc09a8fec3ef4431"/>
    <hyperlink ref="A358" r:id="R4d4148cb12414214"/>
    <hyperlink ref="E358" r:id="R534127b0ba0e4e44"/>
    <hyperlink ref="S358" r:id="Rf47b3ef42a0e42be"/>
    <hyperlink ref="V358" r:id="Rbbcdb379bf3d4f3f"/>
    <hyperlink ref="A359" r:id="R07038da8923a4acf"/>
    <hyperlink ref="E359" r:id="R4a5af19f51564a04"/>
    <hyperlink ref="R359" r:id="Rbacee252c14d46bc"/>
    <hyperlink ref="S359" r:id="R7926b997e1504323"/>
    <hyperlink ref="V359" r:id="Rcc2d2423edd3449f"/>
    <hyperlink ref="A360" r:id="Ra1b8a6f4b1114780"/>
    <hyperlink ref="E360" r:id="Re82617ea372d493f"/>
    <hyperlink ref="S360" r:id="R0d4949aa62f94e41"/>
    <hyperlink ref="T360" r:id="R544e9f6754e240ec"/>
    <hyperlink ref="V360" r:id="Rdbba6fa6d4ed4b0b"/>
    <hyperlink ref="A361" r:id="Rd8b9d16442774825"/>
    <hyperlink ref="E361" r:id="Rcab397dbd5f64392"/>
    <hyperlink ref="Q361" r:id="R4186a4f0349f4adc"/>
    <hyperlink ref="S361" r:id="R63e65d300397446b"/>
    <hyperlink ref="V361" r:id="R92996c682a0c4636"/>
    <hyperlink ref="A362" r:id="R75ad0a957f054de3"/>
    <hyperlink ref="E362" r:id="R6a709acd62f34ac7"/>
    <hyperlink ref="Q362" r:id="Rbbb714f68e1a472a"/>
    <hyperlink ref="S362" r:id="Rd265e7b3f55640d3"/>
    <hyperlink ref="V362" r:id="R248c7a9a4ddd4e65"/>
    <hyperlink ref="A363" r:id="Rb65341895d0d4d4b"/>
    <hyperlink ref="E363" r:id="R6a6feaba28c449b0"/>
    <hyperlink ref="S363" r:id="R0b3c15e9feb14f79"/>
    <hyperlink ref="V363" r:id="R0ed41cb95b5b493e"/>
    <hyperlink ref="A364" r:id="Red75376f6f24415e"/>
    <hyperlink ref="E364" r:id="R8ebb6d4ca29d40bf"/>
    <hyperlink ref="S364" r:id="R01efed8677694a85"/>
    <hyperlink ref="V364" r:id="R1e9105448f724b22"/>
    <hyperlink ref="A365" r:id="R100704bcb6d4483e"/>
    <hyperlink ref="E365" r:id="Rd9bfcd2d34e44745"/>
    <hyperlink ref="S365" r:id="Rc90b97946801477c"/>
    <hyperlink ref="V365" r:id="R3f1ec251ef5d455d"/>
    <hyperlink ref="A366" r:id="Re26febcb2a6649c9"/>
    <hyperlink ref="E366" r:id="R15fb8b7d88454e24"/>
    <hyperlink ref="S366" r:id="R3949f86a46ff410c"/>
    <hyperlink ref="V366" r:id="Rf00eac3ee1924cb7"/>
    <hyperlink ref="A367" r:id="R57200d00417249f6"/>
    <hyperlink ref="E367" r:id="Rcf7a7837fcea434b"/>
    <hyperlink ref="Q367" r:id="R72215468e7c34756"/>
    <hyperlink ref="S367" r:id="Re524b82b5d824ac8"/>
    <hyperlink ref="V367" r:id="Rb3a3d426fa8e4c11"/>
    <hyperlink ref="A368" r:id="R4a0ada381a604444"/>
    <hyperlink ref="E368" r:id="Raf4fa73cb386486e"/>
    <hyperlink ref="Q368" r:id="R4e2a20609cfb4408"/>
    <hyperlink ref="S368" r:id="Rec9c82d242ed47d7"/>
    <hyperlink ref="V368" r:id="R83ba0ec66d8c4832"/>
    <hyperlink ref="A369" r:id="R0cfb096b74344375"/>
    <hyperlink ref="E369" r:id="R09b7523421344008"/>
    <hyperlink ref="S369" r:id="Rf5f97253d4bb4dee"/>
    <hyperlink ref="V369" r:id="R4b93e37397f84a01"/>
    <hyperlink ref="A370" r:id="R9f3bb520e7d6414b"/>
    <hyperlink ref="E370" r:id="Ra28e2d6c73914fed"/>
    <hyperlink ref="R370" r:id="R6925d49786044b0c"/>
    <hyperlink ref="S370" r:id="R6844f929b0004924"/>
    <hyperlink ref="V370" r:id="R595e03e5e691435d"/>
    <hyperlink ref="A371" r:id="R0cebdb3477d746fc"/>
    <hyperlink ref="E371" r:id="R14ba42fd3c84409b"/>
    <hyperlink ref="Q371" r:id="R1e75a8b06f4f4d5e"/>
    <hyperlink ref="S371" r:id="R1005cdac1b2f4a7c"/>
    <hyperlink ref="V371" r:id="Recf88e45cd964e65"/>
    <hyperlink ref="A372" r:id="R5563107747b1453b"/>
    <hyperlink ref="E372" r:id="Rce0e5aab67e449c6"/>
    <hyperlink ref="Q372" r:id="R3e085084c6f04319"/>
    <hyperlink ref="S372" r:id="R1b6fef225c494b6c"/>
    <hyperlink ref="V372" r:id="R108dd0f1705f47d3"/>
    <hyperlink ref="A373" r:id="Rf87c205b07be4e9a"/>
    <hyperlink ref="E373" r:id="R08f2a69f670b4b95"/>
    <hyperlink ref="S373" r:id="Rd408f78e0c0745c8"/>
    <hyperlink ref="V373" r:id="R40c8f2a92b0a49d7"/>
    <hyperlink ref="A374" r:id="R1cb5316963bc4f4d"/>
    <hyperlink ref="E374" r:id="R2f2dff3b7f0d4b2e"/>
    <hyperlink ref="S374" r:id="R75764a12036540c0"/>
    <hyperlink ref="V374" r:id="R32266422ba4c43c2"/>
    <hyperlink ref="A375" r:id="R3321f4fb92e34513"/>
    <hyperlink ref="E375" r:id="Rd66dd227929d40a4"/>
    <hyperlink ref="S375" r:id="R5489b688bbe341ed"/>
    <hyperlink ref="V375" r:id="Rcd5ed348706c453d"/>
    <hyperlink ref="A376" r:id="Rf8c643b6b0704a51"/>
    <hyperlink ref="E376" r:id="R38ec35391e864e7f"/>
    <hyperlink ref="S376" r:id="Rbd53142938174dd1"/>
    <hyperlink ref="V376" r:id="R9660531e488443cc"/>
    <hyperlink ref="A377" r:id="R9d153bc47b7a4542"/>
    <hyperlink ref="E377" r:id="R84917c60d16c427b"/>
    <hyperlink ref="S377" r:id="Rab614e0740bb4b56"/>
    <hyperlink ref="V377" r:id="R56966667a10949fa"/>
    <hyperlink ref="A378" r:id="R5b51457027974729"/>
    <hyperlink ref="E378" r:id="Rf0a190f06e1048ec"/>
    <hyperlink ref="Q378" r:id="Rc7354ba19f5a480b"/>
    <hyperlink ref="S378" r:id="R7642ffa20f764389"/>
    <hyperlink ref="V378" r:id="Ra4e9f45fd79040b8"/>
    <hyperlink ref="A379" r:id="R1a1d3b24eefc4e5e"/>
    <hyperlink ref="E379" r:id="R4b975c4dec934540"/>
    <hyperlink ref="Q379" r:id="Readcccb431e04292"/>
    <hyperlink ref="S379" r:id="R1659ee1be84b483f"/>
    <hyperlink ref="T379" r:id="R43571a0797434545"/>
    <hyperlink ref="V379" r:id="Re12ecdad30734862"/>
    <hyperlink ref="A380" r:id="R12852eb3463e4011"/>
    <hyperlink ref="E380" r:id="R40a87d728a4247f3"/>
    <hyperlink ref="S380" r:id="R939981deeb794a1c"/>
    <hyperlink ref="V380" r:id="R4f91dbfefa3046e3"/>
    <hyperlink ref="A381" r:id="R08b1ae56eafe4302"/>
    <hyperlink ref="E381" r:id="R5c70f13b79de4e88"/>
    <hyperlink ref="S381" r:id="Re306bbcf734c4739"/>
    <hyperlink ref="V381" r:id="R1eaed161c94a4f67"/>
    <hyperlink ref="A382" r:id="R685c46fbfafb4050"/>
    <hyperlink ref="E382" r:id="R8e1478253ee44498"/>
    <hyperlink ref="S382" r:id="R7dcd35a5b0974452"/>
    <hyperlink ref="V382" r:id="Rdbb5fe66bc574b8b"/>
    <hyperlink ref="A383" r:id="Rf061f808d8784772"/>
    <hyperlink ref="E383" r:id="Rda54482d08844d51"/>
    <hyperlink ref="S383" r:id="Rfbfb8af35dad4e9a"/>
    <hyperlink ref="V383" r:id="R5f4ced20812c4e20"/>
    <hyperlink ref="A384" r:id="R044ec32732c84fb0"/>
    <hyperlink ref="E384" r:id="R5d448068040543b8"/>
    <hyperlink ref="S384" r:id="R305ad0f234cc4763"/>
    <hyperlink ref="V384" r:id="Re8bc129aa0c6405d"/>
    <hyperlink ref="A385" r:id="Rbc9a235dc7c44b05"/>
    <hyperlink ref="E385" r:id="R083451a74a1242ca"/>
    <hyperlink ref="S385" r:id="R63f612557e074ac8"/>
    <hyperlink ref="V385" r:id="Rc8a96d6244924dc1"/>
    <hyperlink ref="A386" r:id="R75c5345a62764d90"/>
    <hyperlink ref="E386" r:id="R882657516cd34367"/>
    <hyperlink ref="S386" r:id="R15a2c7c95f8d428a"/>
    <hyperlink ref="V386" r:id="Rc40256c5a31c436c"/>
    <hyperlink ref="A387" r:id="R69271ac4b9a2491c"/>
    <hyperlink ref="E387" r:id="R137034557ae34780"/>
    <hyperlink ref="S387" r:id="Ra06b047409ea41e9"/>
    <hyperlink ref="V387" r:id="R13051e8aadd34305"/>
    <hyperlink ref="A388" r:id="Rc70a8481ad1e452d"/>
    <hyperlink ref="E388" r:id="R9a246f11e9674f2d"/>
    <hyperlink ref="S388" r:id="R3fc6ed03bce94b24"/>
    <hyperlink ref="V388" r:id="Rab5e176de43f463f"/>
    <hyperlink ref="A389" r:id="R1f9fd16b805a40aa"/>
    <hyperlink ref="E389" r:id="Rc21a88a562cf46e7"/>
    <hyperlink ref="S389" r:id="Rf47fee6ec9e34518"/>
    <hyperlink ref="V389" r:id="R084552ca88954b9f"/>
    <hyperlink ref="A390" r:id="R83040b3266434cd2"/>
    <hyperlink ref="E390" r:id="Rf63952531fec4642"/>
    <hyperlink ref="S390" r:id="Ref6fe8b3232947d8"/>
    <hyperlink ref="V390" r:id="Rca60262f5f2d448f"/>
    <hyperlink ref="A391" r:id="R36f79f4754a54f08"/>
    <hyperlink ref="E391" r:id="R2d15c2ce770946da"/>
    <hyperlink ref="S391" r:id="Rda2a04f4e29f4524"/>
    <hyperlink ref="V391" r:id="Rd5a23bc3c6b54b64"/>
    <hyperlink ref="A392" r:id="R5a72b2f8327d45f9"/>
    <hyperlink ref="E392" r:id="Rdeab18acb574429b"/>
    <hyperlink ref="S392" r:id="Rfc4a95e49ea640e6"/>
    <hyperlink ref="V392" r:id="R4ca260e0e5c74943"/>
    <hyperlink ref="A393" r:id="R4f9d1ced9ec14423"/>
    <hyperlink ref="E393" r:id="Rc0d8d001cba046c2"/>
    <hyperlink ref="V393" r:id="Rcc5ff2d229894a19"/>
    <hyperlink ref="A394" r:id="Ref5ec07464344aa9"/>
    <hyperlink ref="E394" r:id="Rae11cffadb9a4072"/>
    <hyperlink ref="V394" r:id="R8bd09f7ee37b4078"/>
    <hyperlink ref="A395" r:id="R2e19de4e5e9241c5"/>
    <hyperlink ref="E395" r:id="R5ec0336da41e4100"/>
    <hyperlink ref="V395" r:id="Rae5d4953c2844127"/>
    <hyperlink ref="A396" r:id="R98802257d57d4ad3"/>
    <hyperlink ref="E396" r:id="R052ce82aca9d46c5"/>
    <hyperlink ref="R396" r:id="R0b40397eb0924c0b"/>
    <hyperlink ref="V396" r:id="R88a347b714c54c52"/>
    <hyperlink ref="A397" r:id="R8a6cfec65bab4bd5"/>
    <hyperlink ref="E397" r:id="R1098bf79f97c4cfd"/>
    <hyperlink ref="V397" r:id="Rcff468ecc7984b6d"/>
    <hyperlink ref="A398" r:id="R11bf1cd1b1f5430c"/>
    <hyperlink ref="E398" r:id="R29f495fae6af44cd"/>
    <hyperlink ref="R398" r:id="Rd96b66a1192a4229"/>
    <hyperlink ref="V398" r:id="R73afc7cf03d54de6"/>
    <hyperlink ref="A399" r:id="Rbfeefe429b7a4ffa"/>
    <hyperlink ref="E399" r:id="R75fee93ba17142bd"/>
    <hyperlink ref="S399" r:id="R80914369395746a0"/>
    <hyperlink ref="T399" r:id="Ra1ba8bc7894e4943"/>
    <hyperlink ref="V399" r:id="R43072878d0694bf8"/>
    <hyperlink ref="E400" r:id="Raca67426b7e844ba"/>
    <hyperlink ref="Q400" r:id="R1abcb83b874c4029"/>
    <hyperlink ref="V400" r:id="Radf74a3717444a0f"/>
    <hyperlink ref="A401" r:id="Rf986909412de4bf4"/>
    <hyperlink ref="E401" r:id="R1035800a8a2a4324"/>
    <hyperlink ref="Q401" r:id="R6dac47ad78a3456e"/>
    <hyperlink ref="R401" r:id="R7cedc62c14d54769"/>
    <hyperlink ref="V401" r:id="Re046a46eb6844977"/>
    <hyperlink ref="A402" r:id="R242d5f61061142c0"/>
    <hyperlink ref="E402" r:id="R10c07de004734b8d"/>
    <hyperlink ref="Q402" r:id="Rde108d5dc91745cf"/>
    <hyperlink ref="R402" r:id="Ra592965814e8474d"/>
    <hyperlink ref="V402" r:id="Rb59db55cafbb44b4"/>
    <hyperlink ref="A403" r:id="R2d5df38369db4d17"/>
    <hyperlink ref="E403" r:id="R1f61b52ae6d447af"/>
    <hyperlink ref="Q403" r:id="Ra77760a31d7c4ef2"/>
    <hyperlink ref="V403" r:id="R41b7dcf0e13a47c3"/>
    <hyperlink ref="E404" r:id="R1c5e72ba68fd4a3c"/>
    <hyperlink ref="V404" r:id="Re9ab0d9327174713"/>
    <hyperlink ref="A405" r:id="Rfe1d63cf119a4f2c"/>
    <hyperlink ref="E405" r:id="R796c00de184d4e30"/>
    <hyperlink ref="Q405" r:id="Red398c5467aa4726"/>
    <hyperlink ref="V405" r:id="Ra55b93e278d8403d"/>
    <hyperlink ref="A406" r:id="R2983c5559526446d"/>
    <hyperlink ref="E406" r:id="R18dcf3e42a134137"/>
    <hyperlink ref="R406" r:id="Rc252a16081bb49aa"/>
    <hyperlink ref="S406" r:id="R28ba53a985d543df"/>
    <hyperlink ref="T406" r:id="R59d118c9ebe249df"/>
    <hyperlink ref="V406" r:id="Rb9937f26aae64a33"/>
    <hyperlink ref="A407" r:id="R45bfe91e46e840c9"/>
    <hyperlink ref="E407" r:id="R6432572375dd41a5"/>
    <hyperlink ref="R407" r:id="R808a91d6e2dc4548"/>
    <hyperlink ref="S407" r:id="R07b0831493264c9f"/>
    <hyperlink ref="V407" r:id="R62081efb330048f5"/>
    <hyperlink ref="A408" r:id="R990a221040be4ca1"/>
    <hyperlink ref="E408" r:id="R1929eaa4d2d84000"/>
    <hyperlink ref="Q408" r:id="R75f384cc7cb34ab9"/>
    <hyperlink ref="R408" r:id="R0747fd4bb68b4030"/>
    <hyperlink ref="S408" r:id="R83fe8a43a4d944b7"/>
    <hyperlink ref="T408" r:id="Rb51dce68ef32402c"/>
    <hyperlink ref="V408" r:id="Rd26e295d12d84d90"/>
    <hyperlink ref="A409" r:id="R9b7ea63baa9745e2"/>
    <hyperlink ref="E409" r:id="R9932d6585d1247c5"/>
    <hyperlink ref="Q409" r:id="R91ed7fee7c844a39"/>
    <hyperlink ref="A410" r:id="R635dd508a93f4639"/>
    <hyperlink ref="E410" r:id="R87860d848f444bf7"/>
    <hyperlink ref="A411" r:id="R846e0584d0b04e4a"/>
    <hyperlink ref="E411" r:id="R6552a779c9424c4d"/>
    <hyperlink ref="A412" r:id="Ra4197bbcb8bf4d41"/>
    <hyperlink ref="E412" r:id="Rced43712c8f14c16"/>
    <hyperlink ref="A413" r:id="R2bd9ae5347b94756"/>
    <hyperlink ref="E413" r:id="R893bfa58ed5e41f2"/>
    <hyperlink ref="S413" r:id="R09a1a0774ecc4d92"/>
    <hyperlink ref="T413" r:id="R7f0f989d65f84a25"/>
    <hyperlink ref="V413" r:id="R2e3a512da2f24c8c"/>
    <hyperlink ref="A414" r:id="R9f76b53bd8754dc1"/>
    <hyperlink ref="E414" r:id="R2b37c03192dd4399"/>
    <hyperlink ref="A415" r:id="R0c3e3c8c20014bbc"/>
    <hyperlink ref="E415" r:id="Rf70a32625de14271"/>
    <hyperlink ref="A416" r:id="R817e11628e0f416e"/>
    <hyperlink ref="E416" r:id="R2c175dbd2a964105"/>
    <hyperlink ref="S416" r:id="Rd5641e6677024d5e"/>
    <hyperlink ref="T416" r:id="R9393e350b7044caf"/>
    <hyperlink ref="V416" r:id="R4d679f6a74324918"/>
    <hyperlink ref="A417" r:id="Re31292f430a549bc"/>
    <hyperlink ref="E417" r:id="R59b092ffde6349f8"/>
    <hyperlink ref="S417" r:id="R662c376359ae4ed7"/>
    <hyperlink ref="T417" r:id="R7b5f0ca92fc34917"/>
    <hyperlink ref="V417" r:id="R52d57c9f94804790"/>
    <hyperlink ref="A418" r:id="R8e16b987cb884299"/>
    <hyperlink ref="E418" r:id="Rcd18cce210dc4f3c"/>
    <hyperlink ref="A419" r:id="R20399249d7614c2f"/>
    <hyperlink ref="E419" r:id="R40c3cb294382482c"/>
    <hyperlink ref="A420" r:id="Rfd74d5bd965e498e"/>
    <hyperlink ref="E420" r:id="R03261f5028464506"/>
    <hyperlink ref="A421" r:id="Rae17d24218744747"/>
    <hyperlink ref="E421" r:id="Rfb728b4ea2e94100"/>
    <hyperlink ref="A422" r:id="R5af1ecf4a3ab42e2"/>
    <hyperlink ref="E422" r:id="Rce67ec9be29f4f27"/>
    <hyperlink ref="A423" r:id="Red729b0a13ce43e7"/>
    <hyperlink ref="E423" r:id="Rb3aae21f3968400f"/>
    <hyperlink ref="Q423" r:id="Rb04e6571324c49d2"/>
    <hyperlink ref="R423" r:id="R13c7b27e71da4c80"/>
    <hyperlink ref="A424" r:id="R2c1a6e4d213d47af"/>
    <hyperlink ref="E424" r:id="Rf40a9d5535dd4260"/>
    <hyperlink ref="Q424" r:id="R1a6e3c92232f457b"/>
    <hyperlink ref="R424" r:id="Ra7bdea8d7f094b63"/>
    <hyperlink ref="A425" r:id="R370c2d2ed40d4910"/>
    <hyperlink ref="E425" r:id="R5b98f7f316b948e3"/>
    <hyperlink ref="Q425" r:id="Rdb5c3c8aef734378"/>
    <hyperlink ref="R425" r:id="R29f485b1736d4f17"/>
    <hyperlink ref="A426" r:id="Rc5fc44c1fb57406e"/>
    <hyperlink ref="E426" r:id="R38433cca9c4840af"/>
    <hyperlink ref="R426" r:id="Rdefac60851954704"/>
    <hyperlink ref="S426" r:id="Ra0b9d4c8a8004f65"/>
    <hyperlink ref="T426" r:id="Raadee176ed5a4f3d"/>
    <hyperlink ref="V426" r:id="Rccc46063ffb24fe5"/>
    <hyperlink ref="A427" r:id="Rfb0ab7ea4f4c434a"/>
    <hyperlink ref="E427" r:id="Rb8df7f8c3fb0437e"/>
    <hyperlink ref="Q427" r:id="R6c9b7b4927104b3a"/>
    <hyperlink ref="R427" r:id="R43ce87a8a546486e"/>
    <hyperlink ref="A428" r:id="R05c9f7d4d8d94c0b"/>
    <hyperlink ref="E428" r:id="R007254d53c914ef4"/>
    <hyperlink ref="R428" r:id="R94da545c49a3438c"/>
    <hyperlink ref="S428" r:id="R842501bb365d461b"/>
    <hyperlink ref="T428" r:id="R457bc0e08c864cf4"/>
    <hyperlink ref="V428" r:id="R425e37be75494c9a"/>
    <hyperlink ref="A429" r:id="R6bf4c37a3fe04cbf"/>
    <hyperlink ref="E429" r:id="R6eaa582c0c8f4945"/>
    <hyperlink ref="Q429" r:id="Rbf4cca064211459b"/>
    <hyperlink ref="R429" r:id="R7f4bee1480c340d0"/>
    <hyperlink ref="A430" r:id="R57251f5ad50e4c2d"/>
    <hyperlink ref="E430" r:id="Rccd986c91d8c4ef7"/>
    <hyperlink ref="Q430" r:id="R1c024b61bda44f76"/>
    <hyperlink ref="R430" r:id="R81f8fced876440d6"/>
    <hyperlink ref="A431" r:id="R7b5799a893e543c5"/>
    <hyperlink ref="E431" r:id="Re4363eaabd42466e"/>
    <hyperlink ref="A432" r:id="R133ff22813404d71"/>
    <hyperlink ref="E432" r:id="R0eb00a8634c54f46"/>
    <hyperlink ref="Q432" r:id="R3b0ec623f6a34bc1"/>
    <hyperlink ref="R432" r:id="Rb4646736628f4a24"/>
    <hyperlink ref="A433" r:id="R27a17bc31340432a"/>
    <hyperlink ref="E433" r:id="R85731f27c9f44d61"/>
    <hyperlink ref="Q433" r:id="R30725fa211614b09"/>
    <hyperlink ref="V433" r:id="R4da7bac5b24e485f"/>
    <hyperlink ref="E434" r:id="R19832fd2915241fe"/>
    <hyperlink ref="S434" r:id="R6ab116d1ecc1445f"/>
    <hyperlink ref="T434" r:id="R56fbd4edf60e4b2b"/>
    <hyperlink ref="V434" r:id="R0f2a18973c44467f"/>
    <hyperlink ref="E435" r:id="Re44ade9f42d04071"/>
    <hyperlink ref="E436" r:id="Rdbaa54620e6841c9"/>
    <hyperlink ref="Q436" r:id="Rb1c388cd89f841c2"/>
    <hyperlink ref="V436" r:id="Rc65354d34f5b4625"/>
    <hyperlink ref="E437" r:id="R658247f42313420f"/>
    <hyperlink ref="Q437" r:id="R3b5a71cff28c4d92"/>
    <hyperlink ref="V437" r:id="R3ad4a0183b7d4ed3"/>
    <hyperlink ref="E438" r:id="R88590372b01d41a9"/>
    <hyperlink ref="V438" r:id="Red00401cf809411c"/>
    <hyperlink ref="A439" r:id="R39bee69b461945fb"/>
    <hyperlink ref="E439" r:id="R6f23d7f38bb34e59"/>
    <hyperlink ref="Q439" r:id="Rfe98a50ab142407a"/>
    <hyperlink ref="R439" r:id="R100ca817718b4d47"/>
    <hyperlink ref="S439" r:id="R561503d6678e4c79"/>
    <hyperlink ref="T439" r:id="R4f661fd3ed6f4d84"/>
    <hyperlink ref="V439" r:id="Rb73f894d41514d4b"/>
    <hyperlink ref="A440" r:id="R59b0d8e798fe431b"/>
    <hyperlink ref="E440" r:id="Rc4ecdfd1f66145bb"/>
    <hyperlink ref="A441" r:id="R7f9befe46b554133"/>
    <hyperlink ref="E441" r:id="Rd9d1849d0e8a40ae"/>
    <hyperlink ref="A442" r:id="R0a82af9bcd92410e"/>
    <hyperlink ref="E442" r:id="R16eff9cfd5e54b68"/>
    <hyperlink ref="A443" r:id="Rae068746124f41ef"/>
    <hyperlink ref="E443" r:id="Ra99e4404381e45cf"/>
    <hyperlink ref="A444" r:id="R9a683736bae54a03"/>
    <hyperlink ref="E444" r:id="R1a1faa6a49aa435b"/>
    <hyperlink ref="Q444" r:id="Rc01410b017a24d27"/>
    <hyperlink ref="S444" r:id="Rf2318f4bb8f24953"/>
    <hyperlink ref="V444" r:id="Rec2330b36f164a11"/>
    <hyperlink ref="A445" r:id="R2ab35e08f9fe4609"/>
    <hyperlink ref="E445" r:id="Rcd5192bdd0b14e99"/>
    <hyperlink ref="R445" r:id="R8e1badc008154a2f"/>
    <hyperlink ref="S445" r:id="Rb4da3372172b4669"/>
    <hyperlink ref="T445" r:id="R97f0bdc5224e4749"/>
    <hyperlink ref="V445" r:id="R4a67334143954294"/>
    <hyperlink ref="A446" r:id="Rc617167dcb3d4310"/>
    <hyperlink ref="E446" r:id="Ra3d0762ea49047ec"/>
    <hyperlink ref="Q446" r:id="R3b188b319d6549d6"/>
    <hyperlink ref="R446" r:id="R94153eef39e64f00"/>
    <hyperlink ref="S446" r:id="R6019fd725b644c70"/>
    <hyperlink ref="E447" r:id="R82bf80ac11c84b29"/>
    <hyperlink ref="Q447" r:id="R4d70e705253645c7"/>
    <hyperlink ref="S447" r:id="R0a7fd72d47b64ecd"/>
    <hyperlink ref="V447" r:id="Ra3ba115fba014529"/>
    <hyperlink ref="A448" r:id="R995cd098097b4ae8"/>
    <hyperlink ref="E448" r:id="Ra27f280ca8b84b5f"/>
    <hyperlink ref="Q448" r:id="R932a6f65621b4991"/>
    <hyperlink ref="S448" r:id="R17624ffe612d4013"/>
    <hyperlink ref="V448" r:id="R1fa2f2ac17d44bcb"/>
    <hyperlink ref="E449" r:id="R411e08f2cdf34914"/>
    <hyperlink ref="Q449" r:id="Ree0ca6c7471047f9"/>
    <hyperlink ref="S449" r:id="R699b4152c1894bef"/>
    <hyperlink ref="V449" r:id="R74267ae496be43b6"/>
    <hyperlink ref="A450" r:id="R1e1030e123564a7c"/>
    <hyperlink ref="E450" r:id="R73783af34caf4a64"/>
    <hyperlink ref="Q450" r:id="R0137685d65694f22"/>
    <hyperlink ref="R450" r:id="R6865abe0ce534ae6"/>
    <hyperlink ref="S450" r:id="Rc1709493dfd24a64"/>
    <hyperlink ref="V450" r:id="Rff02898226834e7b"/>
    <hyperlink ref="A451" r:id="R4fb1852970a047e5"/>
    <hyperlink ref="E451" r:id="R0823df6948b14f9f"/>
    <hyperlink ref="S451" r:id="R93516c03f61a4555"/>
    <hyperlink ref="V451" r:id="R1dd2a98a82734119"/>
    <hyperlink ref="A452" r:id="R455177cce50e4dc6"/>
    <hyperlink ref="E452" r:id="Ra9a4de3827994065"/>
    <hyperlink ref="S452" r:id="R955cf6d873e04be5"/>
    <hyperlink ref="T452" r:id="R50f02060de7e4351"/>
    <hyperlink ref="V452" r:id="Rba4535aaad5b42cf"/>
    <hyperlink ref="A453" r:id="R8652e00c10aa419c"/>
    <hyperlink ref="E453" r:id="R1b8c7702de484138"/>
    <hyperlink ref="S453" r:id="Re9f6dc4023ff498c"/>
    <hyperlink ref="T453" r:id="Ra4bece346ac249c7"/>
    <hyperlink ref="V453" r:id="Rd3c31e59e4c54413"/>
    <hyperlink ref="E454" r:id="Re7929d4a33bf4717"/>
    <hyperlink ref="S454" r:id="R4be88b9a60fe47ea"/>
    <hyperlink ref="T454" r:id="R6638b12ce34941a9"/>
    <hyperlink ref="V454" r:id="R363df9f44a2647b6"/>
    <hyperlink ref="A455" r:id="R5d99ed41ff0f41fe"/>
    <hyperlink ref="E455" r:id="R76f7f0cf5c354155"/>
    <hyperlink ref="S455" r:id="Ra1bbe7c9e0c549ce"/>
    <hyperlink ref="T455" r:id="R94d2aa2fa36a4315"/>
    <hyperlink ref="V455" r:id="Rded14b203a1a463e"/>
    <hyperlink ref="A456" r:id="R37b6abd786b14ece"/>
    <hyperlink ref="E456" r:id="Rd7d6fd8409b54eee"/>
    <hyperlink ref="R456" r:id="R9654b7bb859d452a"/>
    <hyperlink ref="S456" r:id="R1809e941b2ff4b62"/>
    <hyperlink ref="V456" r:id="R52709d06a64e4edd"/>
    <hyperlink ref="A457" r:id="R3c3a3002d81f4c5b"/>
    <hyperlink ref="E457" r:id="Ra2b42d54d1374593"/>
    <hyperlink ref="S457" r:id="R2656d7ded9994fe3"/>
    <hyperlink ref="V457" r:id="R99e326d4887f43d9"/>
    <hyperlink ref="A458" r:id="R0e96eab183764bf2"/>
    <hyperlink ref="E458" r:id="R2325798da6c644e3"/>
    <hyperlink ref="Q458" r:id="R22a7a8dfe4fc46f4"/>
    <hyperlink ref="R458" r:id="Ra0c3ba5fe6c64183"/>
    <hyperlink ref="S458" r:id="R2be626cda0794b64"/>
    <hyperlink ref="V458" r:id="R1f8b3cdecf384568"/>
    <hyperlink ref="A459" r:id="R3b0fb8b811d54dce"/>
    <hyperlink ref="E459" r:id="R0a98ad934dd34bda"/>
    <hyperlink ref="Q459" r:id="Rccc04c44efab4d77"/>
    <hyperlink ref="S459" r:id="Rda3437658c8d4303"/>
    <hyperlink ref="V459" r:id="R8b0cdd7a9ca64425"/>
    <hyperlink ref="E460" r:id="R12cbb887a16a4adc"/>
    <hyperlink ref="Q460" r:id="Ra221db05da204722"/>
    <hyperlink ref="S460" r:id="R231e6041f73147f5"/>
    <hyperlink ref="V460" r:id="R3aea779722294378"/>
    <hyperlink ref="A461" r:id="R305ccb9ae8e44f23"/>
    <hyperlink ref="E461" r:id="R9327edc4114242b1"/>
    <hyperlink ref="S461" r:id="R6202860456fa4976"/>
    <hyperlink ref="V461" r:id="R21d2953a84bd4611"/>
    <hyperlink ref="A462" r:id="R5c3edb986a014b80"/>
    <hyperlink ref="E462" r:id="Rdd2edecdd8c141c6"/>
    <hyperlink ref="R462" r:id="Rc00c7d72eb5548a3"/>
    <hyperlink ref="S462" r:id="Rfff0099f4e454efa"/>
    <hyperlink ref="T462" r:id="R0d9bac1cacc64db8"/>
    <hyperlink ref="V462" r:id="Rf40b404832d348c8"/>
    <hyperlink ref="A463" r:id="Rebcecfd2596b48a0"/>
    <hyperlink ref="E463" r:id="R46a94c06c8814e7c"/>
    <hyperlink ref="R463" r:id="Rd961aa29dc3e4d31"/>
    <hyperlink ref="S463" r:id="Rab1dafd422164058"/>
    <hyperlink ref="T463" r:id="R60267e65f5614746"/>
    <hyperlink ref="V463" r:id="R6da9e4a033db4e4b"/>
    <hyperlink ref="A464" r:id="R79741d8582c140ce"/>
    <hyperlink ref="E464" r:id="R6444f4808d9e4adb"/>
    <hyperlink ref="R464" r:id="R3af039b337844f3c"/>
    <hyperlink ref="S464" r:id="Rcf7f36f3dcce4b60"/>
    <hyperlink ref="T464" r:id="R69b81953ce8341be"/>
    <hyperlink ref="V464" r:id="Reb0d92054a8f4ea2"/>
    <hyperlink ref="A465" r:id="Rc48e3772887548b9"/>
    <hyperlink ref="E465" r:id="Raea719efd7c24aff"/>
    <hyperlink ref="R465" r:id="Ra3db9c9fa38c4ec3"/>
    <hyperlink ref="S465" r:id="R7a994b96605746d9"/>
    <hyperlink ref="V465" r:id="Rfbab5b5d854a4b7a"/>
    <hyperlink ref="A466" r:id="Rc7fe7ae5b99542ba"/>
    <hyperlink ref="E466" r:id="R6629d39e819246af"/>
    <hyperlink ref="S466" r:id="R03b63ac3cefb49b6"/>
    <hyperlink ref="V466" r:id="Rb236d83b9b2d4f24"/>
    <hyperlink ref="A467" r:id="Ra06a5782e40a489e"/>
    <hyperlink ref="E467" r:id="R6d28514e42f5485c"/>
    <hyperlink ref="S467" r:id="Rcd8fd4e39a1544cf"/>
    <hyperlink ref="V467" r:id="Rf66a6101c7cd498c"/>
    <hyperlink ref="A468" r:id="Rf09eb24b266d4be8"/>
    <hyperlink ref="E468" r:id="R06b9df2554484352"/>
    <hyperlink ref="Q468" r:id="R99a235a5072d4613"/>
    <hyperlink ref="S468" r:id="R7861a8b263f44903"/>
    <hyperlink ref="V468" r:id="R3110cb049d0b4c7b"/>
    <hyperlink ref="A469" r:id="Rc1cdde57f7754834"/>
    <hyperlink ref="E469" r:id="R03ba4bc4af544561"/>
    <hyperlink ref="S469" r:id="R47a0e5e204ed45dc"/>
    <hyperlink ref="V469" r:id="R1525925537f4465a"/>
    <hyperlink ref="A470" r:id="R27d5fadcdaff4ec1"/>
    <hyperlink ref="E470" r:id="R96b028c200264395"/>
    <hyperlink ref="S470" r:id="R28fbe7375b3d43e2"/>
    <hyperlink ref="V470" r:id="Rd28399c23b6a4122"/>
    <hyperlink ref="A471" r:id="R417dae14603d4e65"/>
    <hyperlink ref="E471" r:id="Rf8558fb0227a4114"/>
    <hyperlink ref="S471" r:id="Re3d034f956864987"/>
    <hyperlink ref="V471" r:id="R5cc38c3bd24f4a36"/>
    <hyperlink ref="A472" r:id="R799c713d8c334976"/>
    <hyperlink ref="E472" r:id="R2374bd37a7624525"/>
    <hyperlink ref="S472" r:id="Rc59768fa884e47d7"/>
    <hyperlink ref="V472" r:id="R54289cf93e654e4a"/>
    <hyperlink ref="A473" r:id="R45e23ebb453144e3"/>
    <hyperlink ref="E473" r:id="R07d2899f35a44a6b"/>
    <hyperlink ref="S473" r:id="Rd6ba9cede74642e5"/>
    <hyperlink ref="V473" r:id="Ra5ac93f792e14dae"/>
    <hyperlink ref="A474" r:id="R56c18f02f67c4293"/>
    <hyperlink ref="E474" r:id="R0d1559f0662e4886"/>
    <hyperlink ref="S474" r:id="R4c69d06e15f84216"/>
    <hyperlink ref="V474" r:id="Rcd440bb222b045e1"/>
    <hyperlink ref="A475" r:id="R04aa1f18f51f4849"/>
    <hyperlink ref="E475" r:id="R86d0148cbfe745a0"/>
    <hyperlink ref="S475" r:id="Rd4e7558d8b534e83"/>
    <hyperlink ref="T475" r:id="R897d74f23e1a4eab"/>
    <hyperlink ref="V475" r:id="R66ec21cb05b94200"/>
    <hyperlink ref="A476" r:id="R3d5c2c7bbcdd43d3"/>
    <hyperlink ref="E476" r:id="R2c1afc37d79d4fe1"/>
    <hyperlink ref="S476" r:id="R99ca239f94174ee9"/>
    <hyperlink ref="V476" r:id="Ra91aa1c2f92143d5"/>
    <hyperlink ref="A477" r:id="R6b6049670c5045dd"/>
    <hyperlink ref="E477" r:id="Rf8856d43bdfa4e92"/>
    <hyperlink ref="R477" r:id="R5ac12f1b67f54f65"/>
    <hyperlink ref="S477" r:id="Re275a475641a43d3"/>
    <hyperlink ref="V477" r:id="R408bf2c5acef48c5"/>
    <hyperlink ref="A478" r:id="Rd7dc45723ab54641"/>
    <hyperlink ref="E478" r:id="Re27b1991063a497e"/>
    <hyperlink ref="Q478" r:id="R54499f4691dd4309"/>
    <hyperlink ref="R478" r:id="R68dc22e41d0c4d65"/>
    <hyperlink ref="S478" r:id="Rdf2f8452d87f4dd6"/>
    <hyperlink ref="V478" r:id="R5c40de1a70364694"/>
    <hyperlink ref="A479" r:id="Ree4d51846453415d"/>
    <hyperlink ref="E479" r:id="R9b3a28404a844b4a"/>
    <hyperlink ref="Q479" r:id="Rf7f25a988da94fc9"/>
    <hyperlink ref="R479" r:id="Rfe71a7609ed84f16"/>
    <hyperlink ref="S479" r:id="R38c138fce03a4b49"/>
    <hyperlink ref="T479" r:id="Rc524d4f7aa2d4156"/>
    <hyperlink ref="V479" r:id="R8763d50e7e5a436e"/>
    <hyperlink ref="A480" r:id="R289e20b29edf45d7"/>
    <hyperlink ref="E480" r:id="Rc297c1f10b8e4f27"/>
    <hyperlink ref="Q480" r:id="Rac1625169ddb4b4c"/>
    <hyperlink ref="R480" r:id="Rcc4ffc55c3ff4626"/>
    <hyperlink ref="S480" r:id="R5c048f90508748af"/>
    <hyperlink ref="T480" r:id="Re856ee5b70554e26"/>
    <hyperlink ref="V480" r:id="Rce7e0086827d4e38"/>
    <hyperlink ref="A481" r:id="Re5fb591cbafb42d8"/>
    <hyperlink ref="E481" r:id="Rc865e97072734923"/>
    <hyperlink ref="R481" r:id="R1ebd49dadc8b4485"/>
    <hyperlink ref="S481" r:id="Rc59adb42d81c4bdc"/>
    <hyperlink ref="V481" r:id="Raf03d3bf306745ae"/>
    <hyperlink ref="A482" r:id="R82bc4d0bf1984e8b"/>
    <hyperlink ref="E482" r:id="Rc9768ed9540c44d1"/>
    <hyperlink ref="R482" r:id="R874c883dd2564083"/>
    <hyperlink ref="S482" r:id="R5c1c6652b57c4271"/>
    <hyperlink ref="V482" r:id="Re434003a3c684974"/>
    <hyperlink ref="A483" r:id="R1ba456575ee74101"/>
    <hyperlink ref="E483" r:id="R81a8622cd5514d1a"/>
    <hyperlink ref="Q483" r:id="R9739e77e4c7c4479"/>
    <hyperlink ref="S483" r:id="R968bc7d7f263456d"/>
    <hyperlink ref="V483" r:id="Rde61c87778114d26"/>
    <hyperlink ref="A484" r:id="Rb3b8c1ae2f674d64"/>
    <hyperlink ref="E484" r:id="R66522322430f4a21"/>
    <hyperlink ref="R484" r:id="Rdad8af469afa4614"/>
    <hyperlink ref="S484" r:id="Rb91062ebd3484209"/>
    <hyperlink ref="V484" r:id="R21f42d8b3ebf4de6"/>
    <hyperlink ref="A485" r:id="Rdffeff24e8a04918"/>
    <hyperlink ref="E485" r:id="Rfc43e7f0d2ef4e6e"/>
    <hyperlink ref="R485" r:id="Ra1197c03a85f4b19"/>
    <hyperlink ref="S485" r:id="R4f98754c911b49a4"/>
    <hyperlink ref="V485" r:id="R90a62af1e4924d94"/>
    <hyperlink ref="A486" r:id="R400cf319c34b45b3"/>
    <hyperlink ref="E486" r:id="R2a7c0b2403c340dd"/>
    <hyperlink ref="S486" r:id="R1fc148eaa7ec41ec"/>
    <hyperlink ref="T486" r:id="R151a68af1c6945bc"/>
    <hyperlink ref="V486" r:id="Rea85cc028165412c"/>
    <hyperlink ref="A487" r:id="R43ea36038a0a454f"/>
    <hyperlink ref="E487" r:id="R1376224bc9a94ccc"/>
    <hyperlink ref="R487" r:id="R0c994285ccb648aa"/>
    <hyperlink ref="A488" r:id="R10114643b0f64341"/>
    <hyperlink ref="E488" r:id="R44335b475a2c4ccf"/>
    <hyperlink ref="A489" r:id="R80dac257a27e41bf"/>
    <hyperlink ref="E489" r:id="R96d717ae10924c37"/>
    <hyperlink ref="Q489" r:id="R0d01cfa2a4ee4f5b"/>
    <hyperlink ref="A490" r:id="R0d4fb2d2420f4d2e"/>
    <hyperlink ref="E490" r:id="Rab4425f25dac4e1a"/>
    <hyperlink ref="Q490" r:id="Rc09ae356cc094050"/>
    <hyperlink ref="A491" r:id="R13272397ee264ffb"/>
    <hyperlink ref="E491" r:id="R2ec0e157d0bc4c85"/>
    <hyperlink ref="S491" r:id="R67eb8d8a3e034cfd"/>
    <hyperlink ref="T491" r:id="R8940d494d98c4774"/>
    <hyperlink ref="V491" r:id="R8809d8daf2744c17"/>
    <hyperlink ref="A492" r:id="R582c9b6242084052"/>
    <hyperlink ref="E492" r:id="Rf9006d20debd4f4b"/>
    <hyperlink ref="A493" r:id="R0494c5e4fb9948b4"/>
    <hyperlink ref="E493" r:id="R9e0737cc7b554810"/>
    <hyperlink ref="S493" r:id="R95b09f3618144c4f"/>
    <hyperlink ref="T493" r:id="Rf7901eb4de79429f"/>
    <hyperlink ref="V493" r:id="Rd1eb4c223bee4653"/>
    <hyperlink ref="A494" r:id="Rdd5702736c524abd"/>
    <hyperlink ref="E494" r:id="R244db6f8b4484de8"/>
    <hyperlink ref="A495" r:id="Rc399acd99e8b4617"/>
    <hyperlink ref="E495" r:id="R395d8b6175f14cb1"/>
    <hyperlink ref="S495" r:id="R4e266aed9e154faa"/>
    <hyperlink ref="T495" r:id="R51371143822c4a77"/>
    <hyperlink ref="V495" r:id="R92385f4d07a549b1"/>
    <hyperlink ref="A496" r:id="Rfac1409e01f64baf"/>
    <hyperlink ref="E496" r:id="Rd2a7d21492ab4a8d"/>
    <hyperlink ref="A497" r:id="R6ae011f8e6c14367"/>
    <hyperlink ref="E497" r:id="Rf7a4d2dc739f4a78"/>
    <hyperlink ref="S497" r:id="Rd7b15f1753c24a1f"/>
    <hyperlink ref="T497" r:id="R9af85e1a4ea94212"/>
    <hyperlink ref="V497" r:id="R15fb197491154e0b"/>
    <hyperlink ref="A498" r:id="R535e3c98315841c2"/>
    <hyperlink ref="E498" r:id="R9d88166d34a44739"/>
    <hyperlink ref="S498" r:id="R2751788d1f484205"/>
    <hyperlink ref="V498" r:id="R507472eadc4b4d7e"/>
    <hyperlink ref="A499" r:id="R73749111baca411c"/>
    <hyperlink ref="E499" r:id="R7ebae440b7024179"/>
    <hyperlink ref="Q499" r:id="R8469299e68ee44d4"/>
    <hyperlink ref="S499" r:id="R94eddfb95d17496d"/>
    <hyperlink ref="V499" r:id="R6ea9bcc0a66c4b8e"/>
    <hyperlink ref="A500" r:id="R34d76d82c4d4413e"/>
    <hyperlink ref="E500" r:id="R625e3fa1e7c1430f"/>
    <hyperlink ref="S500" r:id="Rdfaec4059fef42e0"/>
    <hyperlink ref="T500" r:id="Rf477d3abc010477a"/>
    <hyperlink ref="V500" r:id="R4dce258380a34c5a"/>
    <hyperlink ref="A501" r:id="R110330c925a64cda"/>
    <hyperlink ref="E501" r:id="R9cfe553373a449ad"/>
    <hyperlink ref="S501" r:id="R0948b941d4ed406d"/>
    <hyperlink ref="V501" r:id="R83cf6d9ad9664763"/>
    <hyperlink ref="A502" r:id="R0977d395390c4d4f"/>
    <hyperlink ref="E502" r:id="R30743c6350f14d4a"/>
    <hyperlink ref="S502" r:id="R1f94e9308e624070"/>
    <hyperlink ref="T502" r:id="R08015e2d4a754582"/>
    <hyperlink ref="V502" r:id="Rafc6f6b4dfc144ac"/>
    <hyperlink ref="A503" r:id="Rec53f50dba1a4b54"/>
    <hyperlink ref="E503" r:id="R5aeaec4bca9548b7"/>
    <hyperlink ref="Q503" r:id="R52b123c966b44059"/>
    <hyperlink ref="S503" r:id="Rccb6f87b7b2a41d2"/>
    <hyperlink ref="T503" r:id="R43e5aba1cbed4327"/>
    <hyperlink ref="A504" r:id="R015c3ee3a6344a0e"/>
    <hyperlink ref="E504" r:id="R2dffb6d7dccf46c3"/>
    <hyperlink ref="Q504" r:id="Rc38efb3d21c1441b"/>
    <hyperlink ref="S504" r:id="R55fa96de2fa74c99"/>
    <hyperlink ref="T504" r:id="R107b1f2329f645e1"/>
    <hyperlink ref="V504" r:id="Rffac6989c39b42b7"/>
    <hyperlink ref="A505" r:id="Rb172e1c3bf374ef2"/>
    <hyperlink ref="E505" r:id="R18b53a63bc384420"/>
    <hyperlink ref="Q505" r:id="R1de19c9525f24c7b"/>
    <hyperlink ref="S505" r:id="R11d92b4265e04fae"/>
    <hyperlink ref="T505" r:id="Rc2fb08fc06a640e5"/>
    <hyperlink ref="A506" r:id="R448cd4eb334a4b91"/>
    <hyperlink ref="E506" r:id="Rfb14156469964eb5"/>
    <hyperlink ref="S506" r:id="R62f8469bf3ae46e4"/>
    <hyperlink ref="T506" r:id="R286144d5782943b1"/>
    <hyperlink ref="V506" r:id="Redeaa22156814fec"/>
    <hyperlink ref="A507" r:id="R2fbdc1738dc24e08"/>
    <hyperlink ref="E507" r:id="R96374aeef6844174"/>
    <hyperlink ref="Q507" r:id="R6c124a6a84a749e7"/>
    <hyperlink ref="S507" r:id="Rd5f46a41f29e4376"/>
    <hyperlink ref="A508" r:id="R8e575a98308b43d1"/>
    <hyperlink ref="E508" r:id="R6e6caa5a04d443c1"/>
    <hyperlink ref="S508" r:id="Rd9a45cc2a4bb4399"/>
    <hyperlink ref="V508" r:id="R63bac62e049f480d"/>
    <hyperlink ref="A509" r:id="R54f518d1c9bc475b"/>
    <hyperlink ref="E509" r:id="Rbddc8741cbd04035"/>
    <hyperlink ref="S509" r:id="R77cacc54f9144714"/>
    <hyperlink ref="V509" r:id="Rf48ea10740d1491e"/>
    <hyperlink ref="A510" r:id="Re14648563ef34437"/>
    <hyperlink ref="E510" r:id="R559b8dffaab2403a"/>
    <hyperlink ref="S510" r:id="Racc2b398c7764bcf"/>
    <hyperlink ref="V510" r:id="R150aac07b96b4a26"/>
    <hyperlink ref="A511" r:id="R88e28f24d50e494b"/>
    <hyperlink ref="E511" r:id="Rfc3e4dc680344b46"/>
    <hyperlink ref="S511" r:id="R115b48c5b5cd4ceb"/>
    <hyperlink ref="V511" r:id="Ra007772cbccc4de2"/>
    <hyperlink ref="A512" r:id="R8c22590a2ab64b0b"/>
    <hyperlink ref="E512" r:id="Ra8af59f758984f4d"/>
    <hyperlink ref="S512" r:id="R3fa8cc077acb4495"/>
    <hyperlink ref="V512" r:id="R5315f0fb8a1442fe"/>
    <hyperlink ref="A513" r:id="R469de5ed6f7b4362"/>
    <hyperlink ref="E513" r:id="Rdba91c92f9984a8f"/>
    <hyperlink ref="S513" r:id="R0beb173dde9c4440"/>
    <hyperlink ref="V513" r:id="R5a5fd25f5a07431a"/>
    <hyperlink ref="A514" r:id="Re0ed90c210a6455f"/>
    <hyperlink ref="E514" r:id="Rd1481054f00c4a59"/>
    <hyperlink ref="S514" r:id="Rae97ed668f604cd8"/>
    <hyperlink ref="V514" r:id="Rf570925a7b9a48fc"/>
    <hyperlink ref="A515" r:id="Rb3f3929bcc1e48fa"/>
    <hyperlink ref="E515" r:id="R99db5777b3bb4eb0"/>
    <hyperlink ref="S515" r:id="R6e4231a4a3c14178"/>
    <hyperlink ref="V515" r:id="R90a7af6d1cf84688"/>
    <hyperlink ref="A516" r:id="R488f1535a8a546e1"/>
    <hyperlink ref="E516" r:id="Ra52a21ca9ec54878"/>
    <hyperlink ref="S516" r:id="R4adb4858a2bb49cb"/>
    <hyperlink ref="V516" r:id="Rcd009191bd614f49"/>
    <hyperlink ref="A517" r:id="R39181e225a474863"/>
    <hyperlink ref="E517" r:id="R985145ab713a451f"/>
    <hyperlink ref="S517" r:id="R0dc788a1be2242c4"/>
    <hyperlink ref="V517" r:id="R7774c5baa19f462e"/>
    <hyperlink ref="A518" r:id="R6f4ef773f262466d"/>
    <hyperlink ref="E518" r:id="R688916b9778e4a05"/>
    <hyperlink ref="S518" r:id="Rb2e0059955ea4604"/>
    <hyperlink ref="V518" r:id="Rf3d9a1ffdc7947f9"/>
    <hyperlink ref="A519" r:id="Rcccf5747dded4053"/>
    <hyperlink ref="E519" r:id="R877c77a0d0714c26"/>
    <hyperlink ref="A520" r:id="Rf91104666af043e8"/>
    <hyperlink ref="E520" r:id="R07797e3c2c374476"/>
    <hyperlink ref="A521" r:id="Rd6b7eb6899e9442c"/>
    <hyperlink ref="E521" r:id="R60b8e2b1f1fb4f4f"/>
    <hyperlink ref="A522" r:id="R2bcdf584a8324590"/>
    <hyperlink ref="E522" r:id="R7f26f709efcc4157"/>
    <hyperlink ref="S522" r:id="Rac2278e087b04185"/>
    <hyperlink ref="T522" r:id="Rf1b6f3ff5534475d"/>
    <hyperlink ref="V522" r:id="Rf10bb5fd23ae47d4"/>
    <hyperlink ref="A523" r:id="R352e615680b140ff"/>
    <hyperlink ref="E523" r:id="R9bf1b215632e4789"/>
    <hyperlink ref="A524" r:id="Rc1fb0f82ea104c7a"/>
    <hyperlink ref="E524" r:id="Rd02459a348444299"/>
    <hyperlink ref="A525" r:id="R4c7d384b898f412c"/>
    <hyperlink ref="E525" r:id="R0608ca9182a04139"/>
    <hyperlink ref="A526" r:id="R52cf82da40f24169"/>
    <hyperlink ref="E526" r:id="R4075113cd31f4d73"/>
    <hyperlink ref="A527" r:id="Rcf06bc77b7cc4485"/>
    <hyperlink ref="E527" r:id="Rf087369820424376"/>
    <hyperlink ref="A528" r:id="R50a70b099c544834"/>
    <hyperlink ref="E528" r:id="R49933f21e5c64bd5"/>
    <hyperlink ref="S528" r:id="R2d6fcc4ea8954bcb"/>
    <hyperlink ref="T528" r:id="R62a03e3fcffc4061"/>
    <hyperlink ref="V528" r:id="Rab77c52e4534478f"/>
    <hyperlink ref="A529" r:id="R1f0d76078cd4484e"/>
    <hyperlink ref="E529" r:id="R507acb715f9b4214"/>
    <hyperlink ref="S529" r:id="R2335dd078a5f47ad"/>
    <hyperlink ref="T529" r:id="R36b7632dfbdb4075"/>
    <hyperlink ref="V529" r:id="R534099289e9d4181"/>
    <hyperlink ref="A530" r:id="Rf29571164cbe4549"/>
    <hyperlink ref="E530" r:id="R869a5862108c41c4"/>
    <hyperlink ref="S530" r:id="R00ccb4c00e894ea2"/>
    <hyperlink ref="T530" r:id="R0423a088ef4145d4"/>
    <hyperlink ref="V530" r:id="R3a688814373a45b8"/>
    <hyperlink ref="E531" r:id="Rc79ddef39a9e47e9"/>
    <hyperlink ref="S531" r:id="Re4870234df514149"/>
    <hyperlink ref="T531" r:id="Rd74788adf0e14493"/>
    <hyperlink ref="V531" r:id="R497fcd22d3c848bb"/>
    <hyperlink ref="A532" r:id="R109b3ac37d124853"/>
    <hyperlink ref="E532" r:id="Rd98f5b94b56f4a86"/>
    <hyperlink ref="S532" r:id="Rc787c2a5a507480f"/>
    <hyperlink ref="T532" r:id="R7576eb9ca88f408a"/>
    <hyperlink ref="V532" r:id="Rf804301e4beb418a"/>
    <hyperlink ref="A533" r:id="Rffbbc17490c640b7"/>
    <hyperlink ref="E533" r:id="Rbe2fd02b4b5b495b"/>
    <hyperlink ref="V533" r:id="Raac33f4795fa4b73"/>
    <hyperlink ref="A534" r:id="Rab280310049a4c7c"/>
    <hyperlink ref="E534" r:id="Rfa2b940c100840d0"/>
    <hyperlink ref="S534" r:id="R6f6fc29d5c6c4cea"/>
    <hyperlink ref="T534" r:id="R61c5d91ca49648cb"/>
    <hyperlink ref="V534" r:id="R535513fe2eec4491"/>
    <hyperlink ref="A535" r:id="R731df4b2faeb428d"/>
    <hyperlink ref="E535" r:id="R8943b29f7c5044b3"/>
    <hyperlink ref="V535" r:id="R6f074f24954f429f"/>
    <hyperlink ref="A536" r:id="R53456821785f4df1"/>
    <hyperlink ref="E536" r:id="Rffc6bc2e7e1c4fba"/>
    <hyperlink ref="S536" r:id="R362a6168b0344c13"/>
    <hyperlink ref="T536" r:id="R679e7d61a95e4ba9"/>
    <hyperlink ref="V536" r:id="R2c44f5e2183f4e9a"/>
    <hyperlink ref="A537" r:id="Rbd659ba3375f4fb2"/>
    <hyperlink ref="E537" r:id="R8ba3b9924bf64169"/>
    <hyperlink ref="A538" r:id="Rbd06a5c86588494e"/>
    <hyperlink ref="E538" r:id="R142282b41c19403a"/>
    <hyperlink ref="S538" r:id="R91f5362095cf4431"/>
    <hyperlink ref="V538" r:id="R53c39488307a4713"/>
    <hyperlink ref="A539" r:id="R844c6b81e16a4c03"/>
    <hyperlink ref="E539" r:id="R650cb7dff5e14f27"/>
    <hyperlink ref="A540" r:id="Rca1678636be94c28"/>
    <hyperlink ref="E540" r:id="R098c187362d94213"/>
    <hyperlink ref="A541" r:id="Ra0f15086fcda4859"/>
    <hyperlink ref="E541" r:id="R117bf54466984ae1"/>
    <hyperlink ref="A542" r:id="R9cd2d8511de645d7"/>
    <hyperlink ref="E542" r:id="R7ca973fb832f41b3"/>
    <hyperlink ref="R542" r:id="R345c953dd5014dfa"/>
    <hyperlink ref="V542" r:id="R1b1370a88d714464"/>
    <hyperlink ref="A543" r:id="R739443d58bae462c"/>
    <hyperlink ref="E543" r:id="Ree2d03d82f274e7a"/>
    <hyperlink ref="R543" r:id="R71851bec79d24479"/>
    <hyperlink ref="A544" r:id="R83e675f6fb5146f0"/>
    <hyperlink ref="E544" r:id="Rd2cc5367f8964cf7"/>
    <hyperlink ref="A545" r:id="R47e049adfe30496d"/>
    <hyperlink ref="E545" r:id="Racb903ca20ef4aff"/>
    <hyperlink ref="S545" r:id="Rccab7f1af96d4141"/>
    <hyperlink ref="V545" r:id="R5c3903ab61434d5e"/>
    <hyperlink ref="A546" r:id="Rc4ffc45a8cc04360"/>
    <hyperlink ref="E546" r:id="Reafcacceccc2474d"/>
    <hyperlink ref="S546" r:id="Re96a2ae62a1c412f"/>
    <hyperlink ref="V546" r:id="R302fc7e57d384682"/>
    <hyperlink ref="A547" r:id="Ra17b2274252f4642"/>
    <hyperlink ref="E547" r:id="R360363e0625b49d2"/>
    <hyperlink ref="R547" r:id="Rb77bc6037d35404d"/>
    <hyperlink ref="S547" r:id="R896536c2bec74a1e"/>
    <hyperlink ref="T547" r:id="R6eb18ef4eaad4508"/>
    <hyperlink ref="V547" r:id="R6f3d9e76f02e4b65"/>
    <hyperlink ref="A548" r:id="R1643ed11b0124bee"/>
    <hyperlink ref="E548" r:id="Re866db97914b4994"/>
    <hyperlink ref="Q548" r:id="R5567772ae3594aca"/>
    <hyperlink ref="R548" r:id="R0bafe46548a14364"/>
    <hyperlink ref="S548" r:id="Rc5877a4c4e6149b7"/>
    <hyperlink ref="V548" r:id="R1169b3fbb1b2428a"/>
    <hyperlink ref="A549" r:id="R461df1955fb1417d"/>
    <hyperlink ref="E549" r:id="Rb0c5e7b4943946e0"/>
    <hyperlink ref="R549" r:id="Rddc847c5af0a4fa4"/>
    <hyperlink ref="S549" r:id="R252180c94ac3454f"/>
    <hyperlink ref="V549" r:id="R712053016903434b"/>
    <hyperlink ref="A550" r:id="Re4ba31faeb4140b1"/>
    <hyperlink ref="E550" r:id="R83a9a83e09ec4aa7"/>
    <hyperlink ref="Q550" r:id="R0564bc8bff664843"/>
    <hyperlink ref="R550" r:id="R70d454df8ce1498f"/>
    <hyperlink ref="S550" r:id="Rc8665df979014ad7"/>
    <hyperlink ref="V550" r:id="R29a3e04350ea49dd"/>
    <hyperlink ref="A551" r:id="Rf7c370eeba164489"/>
    <hyperlink ref="E551" r:id="R41b59fefd52d4806"/>
    <hyperlink ref="Q551" r:id="Ra21e2748e19843ba"/>
    <hyperlink ref="R551" r:id="R07bc26f1fbd44e0c"/>
    <hyperlink ref="S551" r:id="Rfd8812693a4c4d6d"/>
    <hyperlink ref="V551" r:id="R2a1f8a2eee0f4b95"/>
    <hyperlink ref="A552" r:id="Rf6ef289996194d08"/>
    <hyperlink ref="E552" r:id="Rd855b6c5391946b1"/>
    <hyperlink ref="Q552" r:id="Rf8a2be44e7d34a45"/>
    <hyperlink ref="R552" r:id="R1830dd84c9c8400f"/>
    <hyperlink ref="S552" r:id="R36499fa0a34c4ea9"/>
    <hyperlink ref="V552" r:id="R5ac6850155fe4d11"/>
    <hyperlink ref="A553" r:id="R490af1f95cc54d89"/>
    <hyperlink ref="E553" r:id="Ra59c800ab41c43cc"/>
    <hyperlink ref="Q553" r:id="Rc5e02708ce924638"/>
    <hyperlink ref="S553" r:id="R0e817c2714b04456"/>
    <hyperlink ref="V553" r:id="Ra4313e59e88a4b15"/>
    <hyperlink ref="A554" r:id="Rd73f79c228254292"/>
    <hyperlink ref="E554" r:id="R782dfcfe816646ae"/>
    <hyperlink ref="R554" r:id="Rbe897e13fc7347a0"/>
    <hyperlink ref="S554" r:id="Rfebad061275b49f1"/>
    <hyperlink ref="V554" r:id="R4e4d437a41474962"/>
    <hyperlink ref="A555" r:id="Rebf94dbb957646a2"/>
    <hyperlink ref="E555" r:id="R70ed72d87d164a5f"/>
    <hyperlink ref="Q555" r:id="Rdf0b6e645e6840aa"/>
    <hyperlink ref="R555" r:id="R646e5617c5824749"/>
    <hyperlink ref="S555" r:id="R2e247b028ae644ba"/>
    <hyperlink ref="V555" r:id="Rdcaa54f03c604e26"/>
    <hyperlink ref="A556" r:id="R731e73f76d2c4d49"/>
    <hyperlink ref="E556" r:id="R8b94ece976524f5e"/>
    <hyperlink ref="Q556" r:id="Rb831d5e8123c4e42"/>
    <hyperlink ref="R556" r:id="R3e864ef143db41cc"/>
    <hyperlink ref="S556" r:id="R6a5cfe1255b84289"/>
    <hyperlink ref="V556" r:id="Rf522281f4a6e4779"/>
    <hyperlink ref="A557" r:id="R7bb468eb26984558"/>
    <hyperlink ref="E557" r:id="R814731bdc1cc45b6"/>
    <hyperlink ref="R557" r:id="Rdd93b4c7a5f4455e"/>
    <hyperlink ref="S557" r:id="R9dd92eb7d3e24751"/>
    <hyperlink ref="V557" r:id="R74229b336c814991"/>
    <hyperlink ref="A558" r:id="R573b32742d7d45c0"/>
    <hyperlink ref="E558" r:id="R771f7fdc3d8b4dad"/>
    <hyperlink ref="R558" r:id="Ra8e02139274048ee"/>
    <hyperlink ref="S558" r:id="Re7d3b624733742d1"/>
    <hyperlink ref="T558" r:id="R2864ee82772046fc"/>
    <hyperlink ref="V558" r:id="R65c9e2e47a6d45ad"/>
    <hyperlink ref="A559" r:id="Rda8b8ee3a0ef4712"/>
    <hyperlink ref="E559" r:id="R8ace9812012840ed"/>
    <hyperlink ref="Q559" r:id="R1917232195274941"/>
    <hyperlink ref="S559" r:id="R2712270b2b404cc5"/>
    <hyperlink ref="V559" r:id="R17b3c905ddb7467a"/>
    <hyperlink ref="A560" r:id="Rcfaf2b7716de499d"/>
    <hyperlink ref="E560" r:id="R26d2acb3557d49bb"/>
    <hyperlink ref="Q560" r:id="R66adb44829594941"/>
    <hyperlink ref="R560" r:id="Rfafd64fdc8ed492c"/>
    <hyperlink ref="S560" r:id="R9b0d1984ee604e04"/>
    <hyperlink ref="V560" r:id="R1d4dc6e7b8ca48e9"/>
    <hyperlink ref="A561" r:id="Rb29e2da257304780"/>
    <hyperlink ref="E561" r:id="Rd64c1b0df4994d79"/>
    <hyperlink ref="Q561" r:id="R2b1a5d584f0041cd"/>
    <hyperlink ref="S561" r:id="R8676e00811a04f60"/>
    <hyperlink ref="V561" r:id="R9ca9bc6ecdc441eb"/>
    <hyperlink ref="A562" r:id="R8cec872eb8a24b36"/>
    <hyperlink ref="E562" r:id="R79001fcc74304b19"/>
    <hyperlink ref="S562" r:id="R8ac9cbedde3e4f9f"/>
    <hyperlink ref="T562" r:id="R1b1a95c224a646a3"/>
    <hyperlink ref="V562" r:id="Rbc346e244c6f4bd4"/>
    <hyperlink ref="A563" r:id="R1c2e917141ae4656"/>
    <hyperlink ref="E563" r:id="Rd107d01393f74aeb"/>
    <hyperlink ref="S563" r:id="Rfba06c4459ec4126"/>
    <hyperlink ref="T563" r:id="R233eed4b93434ac0"/>
    <hyperlink ref="V563" r:id="R8f2092cdbf4a437d"/>
    <hyperlink ref="A564" r:id="R6d8616dd9ed740a0"/>
    <hyperlink ref="E564" r:id="Rb45c7d532175486d"/>
    <hyperlink ref="A565" r:id="R08782c6dc1604bc7"/>
    <hyperlink ref="E565" r:id="Rba7b8919e9834992"/>
    <hyperlink ref="S565" r:id="Rf70c175d1e764554"/>
    <hyperlink ref="V565" r:id="R2d60ca4cf6bf46b4"/>
    <hyperlink ref="A566" r:id="R7746fd5e46c846a3"/>
    <hyperlink ref="E566" r:id="R2f7ea78f945e47ec"/>
    <hyperlink ref="S566" r:id="R28794686c5f14481"/>
    <hyperlink ref="T566" r:id="Raa58bc03302c43f3"/>
    <hyperlink ref="V566" r:id="Rfea7ce3524604e54"/>
    <hyperlink ref="A567" r:id="R6279dc4b8b3b4119"/>
    <hyperlink ref="E567" r:id="Rf08a503a5fea4ad3"/>
    <hyperlink ref="R567" r:id="Rb93ee24b15f244a4"/>
    <hyperlink ref="S567" r:id="Rc86e10944b9a471c"/>
    <hyperlink ref="T567" r:id="R38cfd4d6bce5411e"/>
    <hyperlink ref="V567" r:id="R2772b7c8802e49af"/>
    <hyperlink ref="A568" r:id="R430134c51c1e4855"/>
    <hyperlink ref="E568" r:id="Ra9601438c4fb40f2"/>
    <hyperlink ref="R568" r:id="R8e88d9e1875e48bb"/>
    <hyperlink ref="V568" r:id="Rdb031496b6294539"/>
    <hyperlink ref="A569" r:id="Rd32ef40bac3746cb"/>
    <hyperlink ref="E569" r:id="Raab0ec6726e242a9"/>
    <hyperlink ref="S569" r:id="R7a0861ce9f944636"/>
    <hyperlink ref="T569" r:id="R7da0e8d49c674b3a"/>
    <hyperlink ref="V569" r:id="R0218da042aeb40dd"/>
    <hyperlink ref="A570" r:id="R84ba0eab77e84b25"/>
    <hyperlink ref="E570" r:id="Rca5f9c88eea241ea"/>
    <hyperlink ref="S570" r:id="R6cb124b60e5e4512"/>
    <hyperlink ref="V570" r:id="R7a7758d4fbba47ad"/>
    <hyperlink ref="A571" r:id="R14952aa9bb784a92"/>
    <hyperlink ref="E571" r:id="R315a8ba2a1d44b95"/>
    <hyperlink ref="S571" r:id="Ra713a17fbb97432d"/>
    <hyperlink ref="V571" r:id="Rb4fa0b35c9b0492f"/>
    <hyperlink ref="A572" r:id="R8b2be1d891cf45f5"/>
    <hyperlink ref="E572" r:id="R45b9631fc63b4038"/>
    <hyperlink ref="S572" r:id="R9f9e9cf3c6d343f3"/>
    <hyperlink ref="V572" r:id="R3241686149774523"/>
    <hyperlink ref="A573" r:id="R60899a83c16e4e6c"/>
    <hyperlink ref="E573" r:id="R545cd0b1d8da490a"/>
    <hyperlink ref="S573" r:id="Re36ee6a49158486a"/>
    <hyperlink ref="V573" r:id="R3bbdd8ddee1e4358"/>
    <hyperlink ref="A574" r:id="Ra9373ef0daca48a7"/>
    <hyperlink ref="E574" r:id="R7527219f49fc4c21"/>
    <hyperlink ref="S574" r:id="R2c59dd05aead43b4"/>
    <hyperlink ref="V574" r:id="R25fca4aed94c452c"/>
    <hyperlink ref="A575" r:id="Rdfc91c8937224d39"/>
    <hyperlink ref="E575" r:id="R769fb8a252b545f0"/>
    <hyperlink ref="S575" r:id="R134b9583c52c4359"/>
    <hyperlink ref="V575" r:id="Rf9c422734a734016"/>
    <hyperlink ref="A576" r:id="Rac9cab1fb09d4f44"/>
    <hyperlink ref="E576" r:id="Rbad5a113fd414c0f"/>
    <hyperlink ref="S576" r:id="Rd8fa773ac71d46ca"/>
    <hyperlink ref="V576" r:id="R05d3f89c63734526"/>
    <hyperlink ref="A577" r:id="R69ff3af8ce114564"/>
    <hyperlink ref="E577" r:id="Rd59ca2125f554bc3"/>
    <hyperlink ref="S577" r:id="R68247b8e3bed441d"/>
    <hyperlink ref="V577" r:id="R4c52b5ccaf6444b0"/>
    <hyperlink ref="A578" r:id="Rd9163ac09bc04fe2"/>
    <hyperlink ref="E578" r:id="R20de2b639acb4cf6"/>
    <hyperlink ref="S578" r:id="R49b8eaf2330d4141"/>
    <hyperlink ref="T578" r:id="R3ff08cf1a0f84509"/>
    <hyperlink ref="V578" r:id="R9eb20fdfb57c4506"/>
    <hyperlink ref="A579" r:id="Ra1b1c3a46a3f4906"/>
    <hyperlink ref="E579" r:id="Rb96fe1b591674f21"/>
    <hyperlink ref="S579" r:id="Ra6385ed892c84743"/>
    <hyperlink ref="T579" r:id="Rc871a9d6516449bd"/>
    <hyperlink ref="V579" r:id="R1cf4055dd9d341b5"/>
    <hyperlink ref="A580" r:id="Rdda33791c70a40be"/>
    <hyperlink ref="E580" r:id="Rec63dd35729c4378"/>
    <hyperlink ref="S580" r:id="R7cd564e1aee24ca6"/>
    <hyperlink ref="T580" r:id="R0b378f0bc61147c2"/>
    <hyperlink ref="V580" r:id="Rc3eb6e8782a34f8a"/>
    <hyperlink ref="A581" r:id="Rcfb7b627d11a4656"/>
    <hyperlink ref="E581" r:id="R15599789da094aab"/>
    <hyperlink ref="A582" r:id="R5ddc0cf45f8648ad"/>
    <hyperlink ref="E582" r:id="R5407dc6521ec4077"/>
    <hyperlink ref="S582" r:id="R09c8a6db190a4a27"/>
    <hyperlink ref="T582" r:id="Rb590853e05f74832"/>
    <hyperlink ref="V582" r:id="Rcb5aa0c401dc45ff"/>
    <hyperlink ref="A583" r:id="R0662a9caa1e94202"/>
    <hyperlink ref="E583" r:id="Rf90e306956304637"/>
    <hyperlink ref="R583" r:id="Rda3d8a92ad8641f7"/>
    <hyperlink ref="A584" r:id="R5d5f97a63521475c"/>
    <hyperlink ref="E584" r:id="Rcab3c5c073e54553"/>
    <hyperlink ref="S584" r:id="R80508c24bf734d7a"/>
    <hyperlink ref="T584" r:id="Rf90ccff4375e4bdc"/>
    <hyperlink ref="V584" r:id="Rc710f5bcb287493b"/>
    <hyperlink ref="A585" r:id="Rab34377a2ae74e71"/>
    <hyperlink ref="E585" r:id="R4a7fe9d81d224d7b"/>
    <hyperlink ref="S585" r:id="Rf211a932a8ff4823"/>
    <hyperlink ref="T585" r:id="Rb23a9e5bd94942af"/>
    <hyperlink ref="V585" r:id="Rc0ed1a672318463d"/>
    <hyperlink ref="A586" r:id="R2d2b59e3129048cf"/>
    <hyperlink ref="E586" r:id="R89e599615be3458a"/>
    <hyperlink ref="Q586" r:id="R9f7ae42f927047f3"/>
    <hyperlink ref="R586" r:id="Rd0e5e552287446ed"/>
    <hyperlink ref="A587" r:id="Redf897883e0d45b6"/>
    <hyperlink ref="E587" r:id="R45dc2a7930f44231"/>
    <hyperlink ref="Q587" r:id="Rdc63182ee85f4d25"/>
    <hyperlink ref="R587" r:id="Rcf011dffde274542"/>
    <hyperlink ref="S587" r:id="R2865224a4a2c4366"/>
    <hyperlink ref="T587" r:id="R509d975bce38431d"/>
    <hyperlink ref="V587" r:id="Rcf1e913b00fe4748"/>
    <hyperlink ref="A588" r:id="Re4cd59617ee84f6f"/>
    <hyperlink ref="E588" r:id="Re0c3f3e8d8564d28"/>
    <hyperlink ref="Q588" r:id="R595f0961915d46ff"/>
    <hyperlink ref="R588" r:id="Rb4ad184baad343fc"/>
    <hyperlink ref="S588" r:id="Rb3d616df0e864ceb"/>
    <hyperlink ref="V588" r:id="R3d3ba5a1847f45c8"/>
    <hyperlink ref="A589" r:id="R74ac2de93f144766"/>
    <hyperlink ref="E589" r:id="R084c1e6977e649f7"/>
    <hyperlink ref="Q589" r:id="R2c6658e67cbd4443"/>
    <hyperlink ref="R589" r:id="Rd353d0cc97984b71"/>
    <hyperlink ref="S589" r:id="R29df8b96f0814a7a"/>
    <hyperlink ref="V589" r:id="Ra9f4cb3ee0d247c9"/>
    <hyperlink ref="A590" r:id="Rba042bd41ced4501"/>
    <hyperlink ref="E590" r:id="Ra086378ea8764f5c"/>
    <hyperlink ref="Q590" r:id="R9e4be80a65084730"/>
    <hyperlink ref="R590" r:id="R2891f31180c2498b"/>
    <hyperlink ref="S590" r:id="R2f5ee91eba8b4013"/>
    <hyperlink ref="V590" r:id="Rdbcc59fe1e3b4396"/>
    <hyperlink ref="A591" r:id="R3c11698ac5e44d27"/>
    <hyperlink ref="E591" r:id="Rc1bcf3a5c37446e1"/>
    <hyperlink ref="Q591" r:id="R1eed395623df416b"/>
    <hyperlink ref="R591" r:id="R61cff8349cc94187"/>
    <hyperlink ref="S591" r:id="Rd985aac3f1c44838"/>
    <hyperlink ref="V591" r:id="R847d50352bb144a2"/>
    <hyperlink ref="A592" r:id="Re97e4faa9f574b45"/>
    <hyperlink ref="E592" r:id="R553420531b464e9f"/>
    <hyperlink ref="Q592" r:id="R2153f35e58254489"/>
    <hyperlink ref="S592" r:id="R254a66dc68174d57"/>
    <hyperlink ref="T592" r:id="R8c89bd1b19d84b3d"/>
    <hyperlink ref="V592" r:id="Rc06cbb2ccb844dad"/>
    <hyperlink ref="A593" r:id="Rc6b4ede51adf43e4"/>
    <hyperlink ref="E593" r:id="Rb7c345f77e0849e4"/>
    <hyperlink ref="Q593" r:id="Rfd21e9a8f108496e"/>
    <hyperlink ref="S593" r:id="Rc7ac06aaaf544037"/>
    <hyperlink ref="V593" r:id="R1c21d29b78434c95"/>
    <hyperlink ref="A594" r:id="R635f957506c148bf"/>
    <hyperlink ref="E594" r:id="R316576d114084753"/>
    <hyperlink ref="S594" r:id="R3280abc1b9884bc4"/>
    <hyperlink ref="V594" r:id="Rc7fad9d107cc48f9"/>
    <hyperlink ref="A595" r:id="R7d0ce4cc92c54c47"/>
    <hyperlink ref="E595" r:id="R779512dd388c405f"/>
    <hyperlink ref="S595" r:id="Rfa7fec8a044140cb"/>
    <hyperlink ref="V595" r:id="R75d83495f5f743c3"/>
    <hyperlink ref="A596" r:id="R96f7d006b5a54163"/>
    <hyperlink ref="E596" r:id="R7f646a56219f45ec"/>
    <hyperlink ref="R596" r:id="R72e154e0c8334583"/>
    <hyperlink ref="S596" r:id="R1b7f7f8df1474a12"/>
    <hyperlink ref="V596" r:id="R84d798237bf34852"/>
    <hyperlink ref="A597" r:id="Rf74375444e7a4005"/>
    <hyperlink ref="E597" r:id="Rbf903ff056ed47e9"/>
    <hyperlink ref="S597" r:id="R775c92109434462c"/>
    <hyperlink ref="T597" r:id="Rf89292c6c94f4d6d"/>
    <hyperlink ref="V597" r:id="R5237029f6b0a48ed"/>
    <hyperlink ref="A598" r:id="Rd83e4b19c3d74c05"/>
    <hyperlink ref="E598" r:id="R1f44ab9efa024264"/>
    <hyperlink ref="S598" r:id="R0dc234e840d8445d"/>
    <hyperlink ref="A599" r:id="Rd2f88517182b492a"/>
    <hyperlink ref="E599" r:id="R2c69734a7af34d98"/>
    <hyperlink ref="S599" r:id="Re3d7c221860b4bd3"/>
    <hyperlink ref="A600" r:id="R938c9a36f0e544a6"/>
    <hyperlink ref="E600" r:id="R0ba291a9aaa44d63"/>
    <hyperlink ref="S600" r:id="R1646704f3eb54b4c"/>
    <hyperlink ref="V600" r:id="Rb740119e1ef34346"/>
    <hyperlink ref="A601" r:id="R1312a699b3f94010"/>
    <hyperlink ref="E601" r:id="R53e4461714c14bb2"/>
    <hyperlink ref="S601" r:id="R0e179b0903be4fca"/>
    <hyperlink ref="T601" r:id="R74e081570f0744cc"/>
    <hyperlink ref="V601" r:id="R726dc363baf340bd"/>
    <hyperlink ref="A602" r:id="R7aa114499bda43a6"/>
    <hyperlink ref="E602" r:id="R604909a6e8694348"/>
    <hyperlink ref="S602" r:id="Rfea03458d391472b"/>
    <hyperlink ref="T602" r:id="R2c8e0909b8124b59"/>
    <hyperlink ref="V602" r:id="R6431ad1138f94334"/>
    <hyperlink ref="A603" r:id="Rf52ab428bbff43fc"/>
    <hyperlink ref="E603" r:id="Rfe6293eea2f84c72"/>
    <hyperlink ref="S603" r:id="Rfd8efa1f54714c23"/>
    <hyperlink ref="T603" r:id="R117814845b2e43b6"/>
    <hyperlink ref="V603" r:id="R5f90b37cd8a54810"/>
    <hyperlink ref="A604" r:id="Rea5ee74224884327"/>
    <hyperlink ref="E604" r:id="R452d569c53d64e2c"/>
    <hyperlink ref="S604" r:id="Rc89e440e665045cb"/>
    <hyperlink ref="V604" r:id="Rb7c7cde14b1f4d53"/>
    <hyperlink ref="A605" r:id="Rd081036e62234001"/>
    <hyperlink ref="E605" r:id="Rb9608a6893854047"/>
    <hyperlink ref="S605" r:id="Rc11b6a2a4ec74c09"/>
    <hyperlink ref="T605" r:id="Rbe326afde29d4469"/>
    <hyperlink ref="V605" r:id="R8054b2e156c849d3"/>
    <hyperlink ref="A606" r:id="Rcd08d98f22434671"/>
    <hyperlink ref="E606" r:id="R92e327b8350e4d07"/>
    <hyperlink ref="S606" r:id="R741a5eee6ada4c52"/>
    <hyperlink ref="V606" r:id="Re8b8ad66984844a3"/>
    <hyperlink ref="A607" r:id="R58104e4c494e4d90"/>
    <hyperlink ref="E607" r:id="Rabc6cd11e4d843b1"/>
    <hyperlink ref="S607" r:id="Rabeb4938cee94069"/>
    <hyperlink ref="T607" r:id="R82e701c143414152"/>
    <hyperlink ref="V607" r:id="R0de7912d373740eb"/>
    <hyperlink ref="A608" r:id="R623f227dc0684c11"/>
    <hyperlink ref="E608" r:id="R4c786f435f97476b"/>
    <hyperlink ref="S608" r:id="R4ca25e40b20b435d"/>
    <hyperlink ref="T608" r:id="R75e43edfc35d48d5"/>
    <hyperlink ref="V608" r:id="Rabb9fa645c654585"/>
    <hyperlink ref="A609" r:id="R31c0bdc4cb3b456c"/>
    <hyperlink ref="E609" r:id="R15da5f7ab5de45f2"/>
    <hyperlink ref="S609" r:id="Rfe12550e847c4f60"/>
    <hyperlink ref="T609" r:id="R8afc64bc72c54cbb"/>
    <hyperlink ref="V609" r:id="R9b55904c8b324324"/>
    <hyperlink ref="A610" r:id="Rcc9981d789924f83"/>
    <hyperlink ref="E610" r:id="Rb8468b3135a74dfb"/>
    <hyperlink ref="S610" r:id="R24f3f6db963e4c90"/>
    <hyperlink ref="V610" r:id="R5b45ff4e06bf46d2"/>
    <hyperlink ref="A611" r:id="R43dd7e8ccba948d1"/>
    <hyperlink ref="E611" r:id="Rfaac33a4ebc24aa4"/>
    <hyperlink ref="S611" r:id="R7d6821fbb6204dc6"/>
    <hyperlink ref="T611" r:id="Rc8b0594a21734965"/>
    <hyperlink ref="V611" r:id="R05f2a43a2a6d45f2"/>
    <hyperlink ref="A612" r:id="R3d45fd8d45314965"/>
    <hyperlink ref="E612" r:id="Rccc26a4aa4f64c35"/>
    <hyperlink ref="S612" r:id="Rdc243bee2b8f4b45"/>
    <hyperlink ref="V612" r:id="R70d500c7391a4af3"/>
    <hyperlink ref="A613" r:id="R80c6ea939e06481f"/>
    <hyperlink ref="E613" r:id="R4471f92914f44f3e"/>
    <hyperlink ref="S613" r:id="Ra2828d8dfc5a4204"/>
    <hyperlink ref="T613" r:id="Rc7b1a2b9530f497c"/>
    <hyperlink ref="V613" r:id="Rcd4a7d832d3c4630"/>
    <hyperlink ref="A614" r:id="R8ef9410dc85b4ab1"/>
    <hyperlink ref="E614" r:id="R3854637209154cad"/>
    <hyperlink ref="S614" r:id="R1aeaf44d8c444c0d"/>
    <hyperlink ref="V614" r:id="Rd037bfa4ade64e25"/>
    <hyperlink ref="A615" r:id="Rcf6f0042efeb465e"/>
    <hyperlink ref="E615" r:id="R1ba4d9fe71ec448e"/>
    <hyperlink ref="S615" r:id="R2b3fb0efdefa425a"/>
    <hyperlink ref="T615" r:id="Rf916b35d68b347d7"/>
    <hyperlink ref="V615" r:id="Rd72b1e227a0e4e2c"/>
    <hyperlink ref="A616" r:id="R8051369f95534085"/>
    <hyperlink ref="E616" r:id="R68c4a6b5d9eb45a7"/>
    <hyperlink ref="S616" r:id="R4311abdf76ce4af0"/>
    <hyperlink ref="T616" r:id="R97bf992fd8da43e9"/>
    <hyperlink ref="A617" r:id="R325471ad7af6483f"/>
    <hyperlink ref="E617" r:id="R85369c48efe84a91"/>
    <hyperlink ref="Q617" r:id="R681504ba9c36472e"/>
    <hyperlink ref="R617" r:id="Rae2c786b53144d20"/>
    <hyperlink ref="S617" r:id="Rd134fb6da98c43c5"/>
    <hyperlink ref="V617" r:id="Ra1689ebbc93c458c"/>
    <hyperlink ref="A618" r:id="R9bb6ddc7bc6c488e"/>
    <hyperlink ref="E618" r:id="Rd03177822bf348ab"/>
    <hyperlink ref="S618" r:id="R13d05fdc6c0d4743"/>
    <hyperlink ref="T618" r:id="R95a6e288b03940d9"/>
    <hyperlink ref="V618" r:id="Rf73a5de2659f4347"/>
    <hyperlink ref="A619" r:id="R1de9acf1d9e84f1c"/>
    <hyperlink ref="E619" r:id="R990d1a7c13014e88"/>
    <hyperlink ref="V619" r:id="R0e1669e1c012481a"/>
    <hyperlink ref="A620" r:id="Ra1c854e1896f4b8b"/>
    <hyperlink ref="E620" r:id="R35cbe470fbaf4399"/>
    <hyperlink ref="R620" r:id="Ra571695943ab4722"/>
    <hyperlink ref="S620" r:id="Rd73815f97cde4ceb"/>
    <hyperlink ref="T620" r:id="Rced6f13717674539"/>
    <hyperlink ref="V620" r:id="R3e5580ea9b114b34"/>
    <hyperlink ref="A621" r:id="Rff61bbb1836b4880"/>
    <hyperlink ref="E621" r:id="R8d21365f6175436b"/>
    <hyperlink ref="A622" r:id="R8adfdecd794f443e"/>
    <hyperlink ref="E622" r:id="R378e88d703ee43d2"/>
    <hyperlink ref="S622" r:id="R96f77a97cec54ea3"/>
    <hyperlink ref="T622" r:id="Rc81514b9b9a94cd9"/>
    <hyperlink ref="V622" r:id="R8557f893b22f49f7"/>
    <hyperlink ref="A623" r:id="R580424be6adb4296"/>
    <hyperlink ref="E623" r:id="R0d28aff78e214eaf"/>
    <hyperlink ref="S623" r:id="Rc5fa327ac2554640"/>
    <hyperlink ref="T623" r:id="R990f7f1ccf86433b"/>
    <hyperlink ref="V623" r:id="R11250145d72d4b4f"/>
    <hyperlink ref="A624" r:id="R8583f87730844d87"/>
    <hyperlink ref="E624" r:id="R030d10caa95b4e27"/>
    <hyperlink ref="S624" r:id="Rffd59979ffb34f95"/>
    <hyperlink ref="T624" r:id="Rf63a84124f5e4e93"/>
    <hyperlink ref="V624" r:id="R0710a9ce7566470c"/>
    <hyperlink ref="A625" r:id="Rb61b2daaac6e4f04"/>
    <hyperlink ref="E625" r:id="Re31840e04879425a"/>
    <hyperlink ref="S625" r:id="Rf68e975b59a3429e"/>
    <hyperlink ref="T625" r:id="R44b178afd1284a23"/>
    <hyperlink ref="V625" r:id="R0a9c2d7777254430"/>
    <hyperlink ref="A626" r:id="Rc97fe6ffe0114e83"/>
    <hyperlink ref="E626" r:id="R9f6a43fe36fa4305"/>
    <hyperlink ref="S626" r:id="R3f3666fc07354c48"/>
    <hyperlink ref="T626" r:id="Rb94f6307fc904fbd"/>
    <hyperlink ref="V626" r:id="Rfe912a7a0f744042"/>
    <hyperlink ref="A627" r:id="R30547ca1704f4218"/>
    <hyperlink ref="E627" r:id="R0ee6e6a9460a4613"/>
    <hyperlink ref="S627" r:id="R3a332cbc1cec48f9"/>
    <hyperlink ref="T627" r:id="R381a68a5a8a44856"/>
    <hyperlink ref="V627" r:id="R5d3fe08fa37c489c"/>
    <hyperlink ref="A628" r:id="Re8e154c9a9e94d6b"/>
    <hyperlink ref="E628" r:id="R70ddfd759fe34e54"/>
    <hyperlink ref="R628" r:id="R944eba0a98114725"/>
    <hyperlink ref="S628" r:id="R5c7f8f46cc9b41ad"/>
    <hyperlink ref="T628" r:id="R0f6648876c5a4f0e"/>
    <hyperlink ref="V628" r:id="Rba14ce1816a74782"/>
    <hyperlink ref="A629" r:id="Rf05c406e6c6641e7"/>
    <hyperlink ref="E629" r:id="R544c818464e74399"/>
    <hyperlink ref="R629" r:id="R78bdb453a9e04421"/>
    <hyperlink ref="S629" r:id="Ra080f6f9cb1c4b23"/>
    <hyperlink ref="T629" r:id="R4153c786d6cf4627"/>
    <hyperlink ref="V629" r:id="Rcaba68439f10407d"/>
    <hyperlink ref="A630" r:id="Rd48a7a0a5a464752"/>
    <hyperlink ref="E630" r:id="R74efd3d149824831"/>
    <hyperlink ref="S630" r:id="Rb95589a896b34394"/>
    <hyperlink ref="T630" r:id="R1baa7a8d37dc4804"/>
    <hyperlink ref="V630" r:id="R47487490a35a4790"/>
    <hyperlink ref="A631" r:id="Re5e7a07d973a4555"/>
    <hyperlink ref="E631" r:id="Rc14b04421c954f7f"/>
    <hyperlink ref="S631" r:id="Ra6f838ccdfb847fa"/>
    <hyperlink ref="T631" r:id="Rf6a65f358de54a4a"/>
    <hyperlink ref="V631" r:id="R98704ce76e914fd9"/>
    <hyperlink ref="A632" r:id="R95fdfdf3c32f4956"/>
    <hyperlink ref="E632" r:id="Rc6309958a40549df"/>
    <hyperlink ref="S632" r:id="R16e01cef2c7943e6"/>
    <hyperlink ref="V632" r:id="R4bd5dcb9eb2040d1"/>
    <hyperlink ref="A633" r:id="R0944efb2f39d4631"/>
    <hyperlink ref="E633" r:id="R3da9e516f3844fcc"/>
    <hyperlink ref="S633" r:id="Rb5beeac270244fa2"/>
    <hyperlink ref="V633" r:id="R5c20d4a45da8465b"/>
    <hyperlink ref="A634" r:id="Rc94c7b33020e4048"/>
    <hyperlink ref="E634" r:id="R4ff26dee20d344fe"/>
    <hyperlink ref="S634" r:id="R88396afe45b44a39"/>
    <hyperlink ref="V634" r:id="R0bee9da8b53f4d2c"/>
    <hyperlink ref="A635" r:id="Rb2b52f2c16284e7f"/>
    <hyperlink ref="E635" r:id="Rd069c927f1ce4f03"/>
    <hyperlink ref="S635" r:id="R2a35a21c051a447a"/>
    <hyperlink ref="V635" r:id="Ra7bbfb0a41ff4c33"/>
    <hyperlink ref="A636" r:id="R002019f819e04b17"/>
    <hyperlink ref="E636" r:id="R2339605817d146e1"/>
    <hyperlink ref="S636" r:id="Re31ecd8f5e1f42e6"/>
    <hyperlink ref="V636" r:id="Rd8d4f830f366471b"/>
    <hyperlink ref="A637" r:id="R0dd5127e445a4d02"/>
    <hyperlink ref="E637" r:id="R458df8e6743d4743"/>
    <hyperlink ref="S637" r:id="Ra269663cd79d472b"/>
    <hyperlink ref="T637" r:id="R4e613bdbe0814d28"/>
    <hyperlink ref="V637" r:id="R2aff2001ebfb4bb3"/>
    <hyperlink ref="A638" r:id="R689dc1ca2c5f462d"/>
    <hyperlink ref="E638" r:id="R151268a3a6d34f14"/>
    <hyperlink ref="S638" r:id="Rf484c9820ff04a53"/>
    <hyperlink ref="T638" r:id="R72b36080dc76455f"/>
    <hyperlink ref="V638" r:id="Rcac9828a7cdf4a24"/>
    <hyperlink ref="A639" r:id="R79cbd9ce0f8f49a3"/>
    <hyperlink ref="E639" r:id="R3e012c11b5604da7"/>
    <hyperlink ref="S639" r:id="R3b0d154a288f48bc"/>
    <hyperlink ref="V639" r:id="R5ea4eba42567481f"/>
    <hyperlink ref="A640" r:id="R0cc8fa5bdd0147c3"/>
    <hyperlink ref="E640" r:id="R38bee11235604575"/>
    <hyperlink ref="S640" r:id="R01a6b39b23f04d75"/>
    <hyperlink ref="V640" r:id="R3b5c9b04b4be4572"/>
    <hyperlink ref="A641" r:id="R756ef92c561f4b2c"/>
    <hyperlink ref="E641" r:id="Re5ea2202b6154e85"/>
    <hyperlink ref="S641" r:id="R6d07ba3cf59a4dc0"/>
    <hyperlink ref="T641" r:id="R6c2c93f8591347c7"/>
    <hyperlink ref="V641" r:id="R91e776d2114f4987"/>
    <hyperlink ref="A642" r:id="R6c44048aab4c4fe1"/>
    <hyperlink ref="E642" r:id="Rf30a4acdf5764732"/>
    <hyperlink ref="S642" r:id="R41829fab84ca4fc1"/>
    <hyperlink ref="V642" r:id="Rca52e360c27840e6"/>
    <hyperlink ref="A643" r:id="Rf8ac7562886f4af3"/>
    <hyperlink ref="E643" r:id="R58e75e1ca1174b33"/>
    <hyperlink ref="R643" r:id="Rea4d013ad3174d41"/>
    <hyperlink ref="S643" r:id="R6b8aaf31fabb40cc"/>
    <hyperlink ref="T643" r:id="R6dac142c7d7e4b65"/>
    <hyperlink ref="V643" r:id="Ra237af2690e84370"/>
    <hyperlink ref="A644" r:id="R8fcbc51690214a6d"/>
    <hyperlink ref="E644" r:id="Re53ced77a4b34dff"/>
    <hyperlink ref="Q644" r:id="Rf29730353c854fcf"/>
    <hyperlink ref="R644" r:id="Rd93e0adc6fe9438a"/>
    <hyperlink ref="S644" r:id="Rd63d0ab99a304c3a"/>
    <hyperlink ref="T644" r:id="Rf4331177e0f74839"/>
    <hyperlink ref="V644" r:id="R6cd5ef13a53a45d7"/>
    <hyperlink ref="A645" r:id="R41c43354407a4ada"/>
    <hyperlink ref="E645" r:id="R34376f54f8134519"/>
    <hyperlink ref="S645" r:id="R2d03845f542249d0"/>
    <hyperlink ref="V645" r:id="Re2a70ce9dcd84d1f"/>
    <hyperlink ref="A646" r:id="Rd58895f9b7634559"/>
    <hyperlink ref="E646" r:id="R44d1d0ddf14b442e"/>
    <hyperlink ref="Q646" r:id="Rcf8c451d46ed47f0"/>
    <hyperlink ref="S646" r:id="R4c1ec62cc8294202"/>
    <hyperlink ref="V646" r:id="R7c9c7faf2ad740f4"/>
    <hyperlink ref="A647" r:id="R20089e35d2f44008"/>
    <hyperlink ref="E647" r:id="Rc57e43748e794ddd"/>
    <hyperlink ref="Q647" r:id="Rf425f3a2ce5c4392"/>
    <hyperlink ref="S647" r:id="Rfe2fcae5d2a5448a"/>
    <hyperlink ref="T647" r:id="R958bbbc066de4002"/>
    <hyperlink ref="V647" r:id="Rceafd322ac7f4c06"/>
    <hyperlink ref="A648" r:id="Refe21e30b8884eb2"/>
    <hyperlink ref="E648" r:id="R24e8bfa38c7f456a"/>
    <hyperlink ref="Q648" r:id="R713f8dccf38e4d85"/>
    <hyperlink ref="S648" r:id="R4e018547b4b047a9"/>
    <hyperlink ref="V648" r:id="Rbb237d9f84354369"/>
    <hyperlink ref="A649" r:id="R98ac1bf817e74bef"/>
    <hyperlink ref="E649" r:id="Rf1c427df4b8743bf"/>
    <hyperlink ref="S649" r:id="Rd5c933216e7a461e"/>
    <hyperlink ref="T649" r:id="Rf4b8286c643c4d90"/>
    <hyperlink ref="V649" r:id="R8badd77523134676"/>
    <hyperlink ref="A650" r:id="Rc4629f86fe3f4fad"/>
    <hyperlink ref="E650" r:id="R5fb0981db5e044f0"/>
    <hyperlink ref="S650" r:id="Rd2d7052b7cfa4b59"/>
    <hyperlink ref="V650" r:id="Raa78ed82aee54b33"/>
    <hyperlink ref="E651" r:id="R04a074b005534d4a"/>
    <hyperlink ref="S651" r:id="Re26cb4d35dcc4d30"/>
    <hyperlink ref="T651" r:id="R76c957a1610c4997"/>
    <hyperlink ref="V651" r:id="R77c32cad1a0742e7"/>
    <hyperlink ref="A652" r:id="R46f2a040b7484dd8"/>
    <hyperlink ref="E652" r:id="R1889d347aa7d4e76"/>
    <hyperlink ref="S652" r:id="Rdb13a3024ccc4190"/>
    <hyperlink ref="T652" r:id="Rb57c2dab608e4426"/>
    <hyperlink ref="V652" r:id="Rebe337e3bd364c72"/>
    <hyperlink ref="A653" r:id="R8bb0a0353b604b67"/>
    <hyperlink ref="E653" r:id="Rfc4119eebbcb4784"/>
    <hyperlink ref="R653" r:id="Re1509804856e4a59"/>
    <hyperlink ref="S653" r:id="Re64636f3fc9a4496"/>
    <hyperlink ref="T653" r:id="Rbf4101398daf4dd1"/>
    <hyperlink ref="V653" r:id="R940ed84785994673"/>
    <hyperlink ref="A654" r:id="Rc62ddfd6d571491c"/>
    <hyperlink ref="E654" r:id="Rc901d1dae0b2455a"/>
    <hyperlink ref="R654" r:id="Rbb0fce13e26741a1"/>
    <hyperlink ref="S654" r:id="R267dfe222e5d455d"/>
    <hyperlink ref="T654" r:id="R87fa7d7f41df40c8"/>
    <hyperlink ref="V654" r:id="R47c4843fbdcf4ab9"/>
    <hyperlink ref="A655" r:id="R90cb05db1ec24978"/>
    <hyperlink ref="E655" r:id="Rf00011debc45431b"/>
    <hyperlink ref="R655" r:id="Rbb52152203174a4f"/>
    <hyperlink ref="S655" r:id="R13ee9fdcef1a408f"/>
    <hyperlink ref="T655" r:id="Reb770d0337974b6f"/>
    <hyperlink ref="V655" r:id="R4b3a05a98af8469b"/>
    <hyperlink ref="A656" r:id="R3c56803378dd41da"/>
    <hyperlink ref="E656" r:id="R1000d70a43e64d04"/>
    <hyperlink ref="R656" r:id="R9685c85488c04d18"/>
    <hyperlink ref="S656" r:id="R32388e74556744ff"/>
    <hyperlink ref="V656" r:id="R13d578a83c384d09"/>
    <hyperlink ref="A657" r:id="R0c42548d89d54a3c"/>
    <hyperlink ref="E657" r:id="R155226a1b4414b86"/>
    <hyperlink ref="R657" r:id="R578750cd17624f08"/>
    <hyperlink ref="S657" r:id="R55b695186c094691"/>
    <hyperlink ref="T657" r:id="R5f7bea0faba547cb"/>
    <hyperlink ref="V657" r:id="R2f89e86114a14f3e"/>
    <hyperlink ref="A658" r:id="R262977f9978147af"/>
    <hyperlink ref="E658" r:id="Rd311207d30d04996"/>
    <hyperlink ref="S658" r:id="Rc88ef2fd70034b0e"/>
    <hyperlink ref="V658" r:id="R2e1e072b060d4a3d"/>
    <hyperlink ref="A659" r:id="R254eb8ed79bf4b57"/>
    <hyperlink ref="E659" r:id="Raf5d482fd8f74820"/>
    <hyperlink ref="Q659" r:id="R29f0245075f04ef4"/>
    <hyperlink ref="S659" r:id="R8cca8cf899f94023"/>
    <hyperlink ref="V659" r:id="Raafec4825dff4779"/>
    <hyperlink ref="A660" r:id="Rd634e0fc98fe4dbc"/>
    <hyperlink ref="E660" r:id="Rc966775396014921"/>
    <hyperlink ref="Q660" r:id="R00d95a8e8bb84a96"/>
    <hyperlink ref="R660" r:id="R45ba405c6cba4545"/>
    <hyperlink ref="S660" r:id="R7070e33bc5af47bb"/>
    <hyperlink ref="V660" r:id="R90defc4ba24340a2"/>
    <hyperlink ref="A661" r:id="Red3d8e6a30a04383"/>
    <hyperlink ref="E661" r:id="R19cd6d979cef4da3"/>
    <hyperlink ref="Q661" r:id="R2e6cda08f0894942"/>
    <hyperlink ref="R661" r:id="R14bf1a31a3104fb7"/>
    <hyperlink ref="S661" r:id="R7f9e41da8b164815"/>
    <hyperlink ref="V661" r:id="Rc46105638e964ce3"/>
    <hyperlink ref="A662" r:id="R2fcb5c6e7442446a"/>
    <hyperlink ref="E662" r:id="R17858709ac2149a4"/>
    <hyperlink ref="R662" r:id="R8b547fbbac724268"/>
    <hyperlink ref="S662" r:id="R970d15653807424b"/>
    <hyperlink ref="V662" r:id="R0ffd3a189e164e99"/>
    <hyperlink ref="A663" r:id="R107b452c23e64620"/>
    <hyperlink ref="E663" r:id="R8dda81f392b243cc"/>
    <hyperlink ref="R663" r:id="R8185c9423ef145f6"/>
    <hyperlink ref="S663" r:id="R3753a5c8a8c24305"/>
    <hyperlink ref="V663" r:id="R2a0c939cc4794987"/>
    <hyperlink ref="A664" r:id="Rad8a2f4137c643ab"/>
    <hyperlink ref="E664" r:id="R5d507a0920854a74"/>
    <hyperlink ref="Q664" r:id="R6c10ca7d7a7e4b48"/>
    <hyperlink ref="S664" r:id="R2fb27530fab64ad7"/>
    <hyperlink ref="T664" r:id="Rc0dee3a188114158"/>
    <hyperlink ref="V664" r:id="R2e8945c8f0ea4da8"/>
    <hyperlink ref="A665" r:id="R60a23498d6ae4253"/>
    <hyperlink ref="E665" r:id="Re048596eb2614768"/>
    <hyperlink ref="R665" r:id="Rf73ead3ed9354462"/>
    <hyperlink ref="S665" r:id="Ra43b4e589c854c07"/>
    <hyperlink ref="V665" r:id="Rb949d31c0ff24c24"/>
    <hyperlink ref="A666" r:id="R5cc911a3c066493e"/>
    <hyperlink ref="E666" r:id="R94bedaf0096f4276"/>
    <hyperlink ref="S666" r:id="Ra4d13c5b82a44c7c"/>
    <hyperlink ref="V666" r:id="R7f58743f8c7e40fd"/>
    <hyperlink ref="A667" r:id="R2cb740ae0986408c"/>
    <hyperlink ref="E667" r:id="R4abe30dd759d46e1"/>
    <hyperlink ref="Q667" r:id="R320e02d172724a45"/>
    <hyperlink ref="S667" r:id="R098b9eced2ee4a32"/>
    <hyperlink ref="V667" r:id="R644f24eb093643af"/>
    <hyperlink ref="A668" r:id="Rd56f14d37bbc40f5"/>
    <hyperlink ref="E668" r:id="Re8dcd3d2acb14709"/>
    <hyperlink ref="R668" r:id="Rf58d7c72007b440d"/>
    <hyperlink ref="S668" r:id="R696148f175f54e3e"/>
    <hyperlink ref="V668" r:id="R3f7fac8c773f4f76"/>
    <hyperlink ref="A669" r:id="Rff65314285f1480c"/>
    <hyperlink ref="E669" r:id="R5d25bc5300d74d4a"/>
    <hyperlink ref="R669" r:id="R91838f805e8e423a"/>
    <hyperlink ref="S669" r:id="R276469f289dd47d4"/>
    <hyperlink ref="V669" r:id="R4dd6c76d2fe14572"/>
    <hyperlink ref="A670" r:id="Rda7ebbe1709b4bc6"/>
    <hyperlink ref="E670" r:id="R8d3c54a197bd48a6"/>
    <hyperlink ref="S670" r:id="R76b5bbc3d5ee4b74"/>
    <hyperlink ref="V670" r:id="R186523df04f84fc0"/>
    <hyperlink ref="A671" r:id="R9402840042ed4c32"/>
    <hyperlink ref="E671" r:id="Rc3fb6ed0d8674a47"/>
    <hyperlink ref="S671" r:id="Re6e6f0a3641f4a62"/>
    <hyperlink ref="V671" r:id="R211aafc0a3aa4874"/>
    <hyperlink ref="A672" r:id="R4fb5ef5210c04ae8"/>
    <hyperlink ref="E672" r:id="Rded25013f2fa4071"/>
    <hyperlink ref="S672" r:id="R8210640fc0924564"/>
    <hyperlink ref="T672" r:id="R5cd6637463404c84"/>
    <hyperlink ref="V672" r:id="R3e83f3ab430c4e93"/>
    <hyperlink ref="A673" r:id="R8d84d9daa6074af4"/>
    <hyperlink ref="E673" r:id="R4388421306f142a2"/>
    <hyperlink ref="R673" r:id="R6b8a1f2f69284e63"/>
    <hyperlink ref="S673" r:id="Re4dac862d1b34529"/>
    <hyperlink ref="T673" r:id="R631d10a0e07d49e8"/>
    <hyperlink ref="V673" r:id="R6d693e66bbbe40e7"/>
    <hyperlink ref="A674" r:id="Ra51b75f671f0488f"/>
    <hyperlink ref="E674" r:id="R65fac8d05bb24785"/>
    <hyperlink ref="S674" r:id="R7a7d0994796749e5"/>
    <hyperlink ref="V674" r:id="Rad4eb6f5e48a482a"/>
    <hyperlink ref="A675" r:id="R6cf5a1eef5f54d83"/>
    <hyperlink ref="E675" r:id="Rbde652f7c180457e"/>
    <hyperlink ref="R675" r:id="R5524ff7e0a54463a"/>
    <hyperlink ref="S675" r:id="Rbfd5481346154c13"/>
    <hyperlink ref="V675" r:id="R0afa2ea0d6fa4305"/>
    <hyperlink ref="A676" r:id="R01caab2ff8ec4e3d"/>
    <hyperlink ref="E676" r:id="Rc00d4bf1efef4650"/>
    <hyperlink ref="Q676" r:id="Rccaeeec6c8724661"/>
    <hyperlink ref="S676" r:id="Rd6af55004c284892"/>
    <hyperlink ref="V676" r:id="Rc245e82e45924fd7"/>
    <hyperlink ref="A677" r:id="R2b6224ae04db484f"/>
    <hyperlink ref="E677" r:id="Rd9484f12cb1c40df"/>
    <hyperlink ref="Q677" r:id="Rf9a08397b7634655"/>
    <hyperlink ref="S677" r:id="R5b2d59b77b934c2c"/>
    <hyperlink ref="T677" r:id="Rf8b1467235004104"/>
    <hyperlink ref="V677" r:id="Ra6b0d27ea90a4d65"/>
    <hyperlink ref="A678" r:id="Re4c77fe802354092"/>
    <hyperlink ref="E678" r:id="R1699ca4a502b4794"/>
    <hyperlink ref="S678" r:id="Re1db6fdcb33145dc"/>
    <hyperlink ref="T678" r:id="R3277ddfc59da4e60"/>
    <hyperlink ref="V678" r:id="Rbc011d2e1d3e4d3a"/>
    <hyperlink ref="A679" r:id="R4cff57c00f1e4010"/>
    <hyperlink ref="E679" r:id="R813a8ea6452f436e"/>
    <hyperlink ref="R679" r:id="Rd63006144ba64230"/>
    <hyperlink ref="S679" r:id="Ra85b0ffccb084845"/>
    <hyperlink ref="V679" r:id="R8e7c7dd1fc8c40d2"/>
    <hyperlink ref="A680" r:id="R8d36a08df8f34d21"/>
    <hyperlink ref="E680" r:id="R1985c817bb8c415e"/>
    <hyperlink ref="S680" r:id="Rb83fe57bea0f4ee1"/>
    <hyperlink ref="V680" r:id="Re132581cceda43e1"/>
    <hyperlink ref="A681" r:id="R1a0f93853f0e466d"/>
    <hyperlink ref="E681" r:id="Re7c321319cca44a8"/>
    <hyperlink ref="S681" r:id="R65ccf16328ca4c52"/>
    <hyperlink ref="V681" r:id="R5c09a2053fdf442e"/>
    <hyperlink ref="A682" r:id="R021e390764434c87"/>
    <hyperlink ref="E682" r:id="R2a07f24cdd4048d1"/>
    <hyperlink ref="R682" r:id="Rf02c000aeb8f405b"/>
    <hyperlink ref="S682" r:id="Ra26061b8455146fa"/>
    <hyperlink ref="T682" r:id="R02bcaa0dbd594de9"/>
    <hyperlink ref="V682" r:id="R1a629125b65b42b7"/>
    <hyperlink ref="A683" r:id="Re389fb90ca0b491f"/>
    <hyperlink ref="E683" r:id="Ra63a5ca80f9e4a04"/>
    <hyperlink ref="S683" r:id="R29202b48d9574bf4"/>
    <hyperlink ref="T683" r:id="R1ad50aee43754a2c"/>
    <hyperlink ref="V683" r:id="Rf508741b33804c7b"/>
    <hyperlink ref="A684" r:id="R6b5428c99b9a41d0"/>
    <hyperlink ref="E684" r:id="R270abcfe97ab4155"/>
    <hyperlink ref="R684" r:id="R45afd89503f44b23"/>
    <hyperlink ref="S684" r:id="R42f8bb42201140b7"/>
    <hyperlink ref="V684" r:id="R118535d4a0004d51"/>
    <hyperlink ref="A685" r:id="R3ef0cb151245487b"/>
    <hyperlink ref="E685" r:id="R0039b2ea073045fa"/>
    <hyperlink ref="R685" r:id="R5a786597b3fd4e81"/>
    <hyperlink ref="S685" r:id="R1428b0c76a714d0f"/>
    <hyperlink ref="V685" r:id="R660d0360ff0a41a2"/>
    <hyperlink ref="A686" r:id="Rd35225bb8d20454c"/>
    <hyperlink ref="E686" r:id="R22664490684e470a"/>
    <hyperlink ref="R686" r:id="R5c1d3ad048ec40e3"/>
    <hyperlink ref="S686" r:id="R6ef8271d4032422a"/>
    <hyperlink ref="V686" r:id="Rd8101f664e8f4657"/>
    <hyperlink ref="A687" r:id="Rb0083ee2c45c47eb"/>
    <hyperlink ref="E687" r:id="R00dc7d87ee894e20"/>
    <hyperlink ref="S687" r:id="R7d3e59fb27374f0d"/>
    <hyperlink ref="V687" r:id="R53675a1d576b4e7b"/>
    <hyperlink ref="A688" r:id="R1053273f4b29486f"/>
    <hyperlink ref="E688" r:id="R0593230a7b354ea6"/>
    <hyperlink ref="R688" r:id="R309d90e46cc846bc"/>
    <hyperlink ref="S688" r:id="R949d208545c4467e"/>
    <hyperlink ref="T688" r:id="Rb0ee38ce98604eb3"/>
    <hyperlink ref="V688" r:id="Rbe3c3b1910244365"/>
    <hyperlink ref="A689" r:id="R9b0bbb32348047dc"/>
    <hyperlink ref="E689" r:id="R649fc540b2b24961"/>
    <hyperlink ref="S689" r:id="R62f5173a12ca4324"/>
    <hyperlink ref="T689" r:id="Rb3dc3e79098144d0"/>
    <hyperlink ref="V689" r:id="Rd8c323f9df6d44ec"/>
    <hyperlink ref="A690" r:id="R402fe644e55147a0"/>
    <hyperlink ref="E690" r:id="R7cab83658eb74157"/>
    <hyperlink ref="S690" r:id="Rc877a5fdf02d4efa"/>
    <hyperlink ref="V690" r:id="R1fabb89db1eb4cfa"/>
    <hyperlink ref="A691" r:id="R9d053936c9eb4936"/>
    <hyperlink ref="E691" r:id="Rfe2ed2f56a9b4312"/>
    <hyperlink ref="S691" r:id="R17c7e9f2608941c9"/>
    <hyperlink ref="V691" r:id="R5843e228d1b64cb7"/>
    <hyperlink ref="A692" r:id="R35d77656091b4f63"/>
    <hyperlink ref="E692" r:id="R8dd381ff183c432e"/>
    <hyperlink ref="S692" r:id="R57fe6101588b4af9"/>
    <hyperlink ref="V692" r:id="R72f70fb3ad4944ed"/>
    <hyperlink ref="A693" r:id="R6db2f4bdc82c4543"/>
    <hyperlink ref="E693" r:id="R1d02be6f512b438d"/>
    <hyperlink ref="S693" r:id="R3a26b9bcd0344205"/>
    <hyperlink ref="V693" r:id="R4ffc77ac8a444a55"/>
    <hyperlink ref="A694" r:id="Re302671d47eb438d"/>
    <hyperlink ref="E694" r:id="Ra09c9919a3704172"/>
    <hyperlink ref="S694" r:id="Rb0f14adc0d164776"/>
    <hyperlink ref="T694" r:id="Rfb33eca911074f93"/>
    <hyperlink ref="V694" r:id="R0dacf1d2027f4a83"/>
    <hyperlink ref="A695" r:id="R6f357cfad12b4f42"/>
    <hyperlink ref="E695" r:id="Rcea8efd785f44aa3"/>
    <hyperlink ref="S695" r:id="Rf0aba87b9f8042d3"/>
    <hyperlink ref="V695" r:id="Rf8eb38376c9a4cc9"/>
    <hyperlink ref="A696" r:id="R532a79fd7b974e91"/>
    <hyperlink ref="E696" r:id="R4fbcb792282a4143"/>
    <hyperlink ref="S696" r:id="R0a78d5a8a9ae4817"/>
    <hyperlink ref="T696" r:id="R77b8636871ae46a4"/>
    <hyperlink ref="V696" r:id="R83ea83d1da1947a3"/>
    <hyperlink ref="A697" r:id="R1676e23b938a4b9e"/>
    <hyperlink ref="E697" r:id="R50870c7f53294d58"/>
    <hyperlink ref="R697" r:id="Rd2bc0e1c6e654af2"/>
    <hyperlink ref="S697" r:id="Re94bccfc9e9c43e9"/>
    <hyperlink ref="T697" r:id="R543839829f374154"/>
    <hyperlink ref="V697" r:id="Rc50ae86905a2443a"/>
    <hyperlink ref="A698" r:id="R12e086143be14d4e"/>
    <hyperlink ref="E698" r:id="Rf302206c312a4858"/>
    <hyperlink ref="R698" r:id="R61ed670fd3524394"/>
    <hyperlink ref="S698" r:id="R11fc5e3ae34641af"/>
    <hyperlink ref="T698" r:id="R3c7e859b98e24bf2"/>
    <hyperlink ref="V698" r:id="Re059095112a14d57"/>
    <hyperlink ref="A699" r:id="R6e540635a9fb4d37"/>
    <hyperlink ref="E699" r:id="Rc94ce20b330e4db0"/>
    <hyperlink ref="S699" r:id="R5ea9561306ee404b"/>
    <hyperlink ref="T699" r:id="Rb31386a4aa8a49d5"/>
    <hyperlink ref="V699" r:id="R8ad78945f6ec47db"/>
    <hyperlink ref="A700" r:id="R24aa972b691b4f5a"/>
    <hyperlink ref="E700" r:id="Rb642eaaa7f224b4a"/>
    <hyperlink ref="R700" r:id="R83045e60aa054fa1"/>
    <hyperlink ref="S700" r:id="Rb6a69fc35bfc43d9"/>
    <hyperlink ref="T700" r:id="R6836093eb1734cc1"/>
    <hyperlink ref="V700" r:id="Rcb4622842f3c4ab4"/>
    <hyperlink ref="A701" r:id="R3d7d8e76eed6463d"/>
    <hyperlink ref="E701" r:id="R134b59421a6a48fb"/>
    <hyperlink ref="S701" r:id="R61aecc889dfb41a7"/>
    <hyperlink ref="T701" r:id="Rfd09c7c10df54d4a"/>
    <hyperlink ref="V701" r:id="R6605a1298bff416d"/>
    <hyperlink ref="E702" r:id="Ra233f869d7464f51"/>
    <hyperlink ref="S702" r:id="R6e945d03c7634a0c"/>
    <hyperlink ref="E703" r:id="R9028010589e94d5d"/>
    <hyperlink ref="S703" r:id="R923e4bde3901415f"/>
    <hyperlink ref="A704" r:id="Ra364e06e0cf04fc4"/>
    <hyperlink ref="E704" r:id="Rd2d1578b051545ea"/>
    <hyperlink ref="S704" r:id="R08297d67b0bb437a"/>
    <hyperlink ref="A705" r:id="Rbd299dd7d4f8441b"/>
    <hyperlink ref="E705" r:id="Rd7614f99582f4a44"/>
    <hyperlink ref="S705" r:id="R64f0224ec8f04653"/>
    <hyperlink ref="V705" r:id="R8b540aa0ea374167"/>
    <hyperlink ref="A706" r:id="R280df86b9c0b4d0e"/>
    <hyperlink ref="E706" r:id="R416db72db99f4829"/>
    <hyperlink ref="S706" r:id="R6abfc27479bf418f"/>
    <hyperlink ref="V706" r:id="Rc847e99b8be244b9"/>
    <hyperlink ref="A707" r:id="R014b634e5be34e14"/>
    <hyperlink ref="E707" r:id="R5fc90101a96b4b4d"/>
    <hyperlink ref="S707" r:id="R8ed9792b0d994aa1"/>
    <hyperlink ref="V707" r:id="Reed0ea52ddf945bb"/>
    <hyperlink ref="A708" r:id="R3b1f14f5bed24812"/>
    <hyperlink ref="E708" r:id="R4d3bfa373d2d422d"/>
    <hyperlink ref="R708" r:id="R760afe57407c486d"/>
    <hyperlink ref="S708" r:id="Rb09d2db8dc4548ab"/>
    <hyperlink ref="A709" r:id="R8aeae0d77e734c1e"/>
    <hyperlink ref="E709" r:id="R59682b4a53b245ec"/>
    <hyperlink ref="R709" r:id="Rd97dd9b5c7f24933"/>
    <hyperlink ref="S709" r:id="Rd2173d81e77543e0"/>
    <hyperlink ref="T709" r:id="Ra335cb25e5fb434d"/>
    <hyperlink ref="A710" r:id="Rd6503b32ab464368"/>
    <hyperlink ref="E710" r:id="R71d25ed845cd4457"/>
    <hyperlink ref="S710" r:id="Ref31e48eb12f4583"/>
    <hyperlink ref="T710" r:id="Re7349a559cd34c4a"/>
    <hyperlink ref="V710" r:id="Rca0d16cc2485453f"/>
    <hyperlink ref="A711" r:id="R105ad4781c5240ac"/>
    <hyperlink ref="E711" r:id="Rc3b5c7d1d7b54c2d"/>
    <hyperlink ref="S711" r:id="R227364e5386d4606"/>
    <hyperlink ref="V711" r:id="R7dbe3579ba744bae"/>
    <hyperlink ref="A712" r:id="Rd58e904af59c47f4"/>
    <hyperlink ref="E712" r:id="R1e48506ba2004b44"/>
    <hyperlink ref="S712" r:id="R81ec2985145548e6"/>
    <hyperlink ref="V712" r:id="Re2292c5a3705474e"/>
    <hyperlink ref="A713" r:id="Rf497387065e54764"/>
    <hyperlink ref="E713" r:id="Rfa3b300a425a4af6"/>
    <hyperlink ref="S713" r:id="Rd310246b3c644644"/>
    <hyperlink ref="T713" r:id="R464a0613bc324e99"/>
    <hyperlink ref="V713" r:id="R5f44247b1d0c4714"/>
    <hyperlink ref="A714" r:id="R4a8972ba62454095"/>
    <hyperlink ref="E714" r:id="R52eb54b044144d9e"/>
    <hyperlink ref="V714" r:id="R7075a11d3be34fa0"/>
    <hyperlink ref="A715" r:id="Rfe09d151d6a34077"/>
    <hyperlink ref="E715" r:id="R3af6ee7c01844dda"/>
    <hyperlink ref="S715" r:id="R816179d418cb47f8"/>
    <hyperlink ref="T715" r:id="R9a95a6ba4fbf4cba"/>
    <hyperlink ref="V715" r:id="Raf3de57b330041eb"/>
    <hyperlink ref="A716" r:id="R7e3b1c4f2d064073"/>
    <hyperlink ref="E716" r:id="Rdf2ec70469a941cf"/>
    <hyperlink ref="A717" r:id="Rd7fb05a96d754b6f"/>
    <hyperlink ref="E717" r:id="Rd270a53ac5104557"/>
    <hyperlink ref="Q717" r:id="R980e00e710764d69"/>
    <hyperlink ref="R717" r:id="Rca5c0597fe254c74"/>
    <hyperlink ref="S717" r:id="R3a0fb5e88a8f409c"/>
    <hyperlink ref="V717" r:id="Rd874224d44d74d5b"/>
    <hyperlink ref="A718" r:id="R620d4eb5ed2b4226"/>
    <hyperlink ref="E718" r:id="R2d304f86388a4df1"/>
    <hyperlink ref="Q718" r:id="Rde1a37025c4e4d0b"/>
    <hyperlink ref="R718" r:id="R950996a5bbcd4ac1"/>
    <hyperlink ref="S718" r:id="Ra6a34f7e2b5d4c9d"/>
    <hyperlink ref="V718" r:id="Rb4752b28c4174f8d"/>
    <hyperlink ref="A719" r:id="R808639cb5cce4142"/>
    <hyperlink ref="E719" r:id="Re4c6fa43d56a4f79"/>
    <hyperlink ref="R719" r:id="R3e70a9be8e104899"/>
    <hyperlink ref="S719" r:id="R8f9fd200e7a54229"/>
    <hyperlink ref="V719" r:id="R36cf15dd13c44e1b"/>
    <hyperlink ref="A720" r:id="R1e5a5d7ef20a4012"/>
    <hyperlink ref="E720" r:id="R30b19b5ed7a14c2d"/>
    <hyperlink ref="Q720" r:id="Rff0d626db7394d2b"/>
    <hyperlink ref="S720" r:id="Rec2883b1a50a45ba"/>
    <hyperlink ref="V720" r:id="R42153e3ed74d4c3b"/>
    <hyperlink ref="A721" r:id="Rf3d88d41e9d7418f"/>
    <hyperlink ref="E721" r:id="R08fa077735e2440c"/>
    <hyperlink ref="S721" r:id="Rdfd8a0b60fc04cda"/>
    <hyperlink ref="V721" r:id="Re0c92595d0544946"/>
    <hyperlink ref="A722" r:id="R24ddf0b377f94320"/>
    <hyperlink ref="E722" r:id="R8ab81d67c8e04500"/>
    <hyperlink ref="S722" r:id="R85532482e74c4505"/>
    <hyperlink ref="V722" r:id="Ra27f2b8abd7c4b05"/>
    <hyperlink ref="A723" r:id="R7dfcad2e8c2d4720"/>
    <hyperlink ref="E723" r:id="R1ea739fecb2a42ae"/>
    <hyperlink ref="S723" r:id="Rba4be4261ec84134"/>
    <hyperlink ref="V723" r:id="Rf1a2dd4ffc9c4379"/>
    <hyperlink ref="A724" r:id="Rae82806db0f84332"/>
    <hyperlink ref="E724" r:id="Rc25f28f3fc864504"/>
    <hyperlink ref="S724" r:id="Rdbba983c5b8946cf"/>
    <hyperlink ref="V724" r:id="R595c35f0bfc94448"/>
    <hyperlink ref="A725" r:id="R6314c8bc9ee64165"/>
    <hyperlink ref="E725" r:id="R53a5f72ab72e416f"/>
    <hyperlink ref="Q725" r:id="R6e7f3c394ca241d6"/>
    <hyperlink ref="R725" r:id="Rcb1cab00dc2445e3"/>
    <hyperlink ref="S725" r:id="R475406c134f74fb3"/>
    <hyperlink ref="V725" r:id="R5c56f3044c1a4328"/>
    <hyperlink ref="A726" r:id="Rab554264df5b4598"/>
    <hyperlink ref="E726" r:id="Rd4013e5e19e54c50"/>
    <hyperlink ref="S726" r:id="R92f616d735474851"/>
    <hyperlink ref="T726" r:id="Re00c1cc784324de5"/>
    <hyperlink ref="V726" r:id="Rd0493fc1dd4f4333"/>
    <hyperlink ref="A727" r:id="R4012cee6d9fc483a"/>
    <hyperlink ref="E727" r:id="R6125598bfbe649a3"/>
    <hyperlink ref="S727" r:id="Rba38e4cd20fa46aa"/>
    <hyperlink ref="V727" r:id="R4a9b5ecc6c214c64"/>
    <hyperlink ref="A728" r:id="R8b05bc6edc094351"/>
    <hyperlink ref="E728" r:id="Rfb974a91a74845a0"/>
    <hyperlink ref="R728" r:id="R55c950b96db84b74"/>
    <hyperlink ref="S728" r:id="Rab6711742ad645fa"/>
    <hyperlink ref="V728" r:id="Rb4faa08ffb8f40f3"/>
    <hyperlink ref="A729" r:id="Rf01f77e1c6634f72"/>
    <hyperlink ref="E729" r:id="R465ac3e09ced4cba"/>
    <hyperlink ref="S729" r:id="R6e8e64171e8d448e"/>
    <hyperlink ref="V729" r:id="Rddaeb4d9f30f473e"/>
    <hyperlink ref="A730" r:id="R804cdb5bd21b4893"/>
    <hyperlink ref="E730" r:id="R4add5a4d5af340a4"/>
    <hyperlink ref="S730" r:id="R1ecfb39ba1ad48e2"/>
    <hyperlink ref="V730" r:id="R1bf778d150d8445c"/>
    <hyperlink ref="A731" r:id="R959494efcbb64ed8"/>
    <hyperlink ref="E731" r:id="Rd978f0516cad42f1"/>
    <hyperlink ref="Q731" r:id="R3840ba2728014e3a"/>
    <hyperlink ref="R731" r:id="R5b7202c4a6404ef5"/>
    <hyperlink ref="S731" r:id="Rf3d1f85984aa4118"/>
    <hyperlink ref="T731" r:id="R7f78d5bd6fe54bdf"/>
    <hyperlink ref="V731" r:id="R3d145b31bdcd4505"/>
    <hyperlink ref="A732" r:id="Ra5aa111ad7e64ea7"/>
    <hyperlink ref="E732" r:id="R88e3940c60f04ac2"/>
    <hyperlink ref="R732" r:id="R86aa8ecd6fb7466b"/>
    <hyperlink ref="S732" r:id="R98aedd585b644409"/>
    <hyperlink ref="V732" r:id="R05142155d85f4dca"/>
    <hyperlink ref="A733" r:id="Rd651e86f50434bbc"/>
    <hyperlink ref="E733" r:id="R2238f63f3610421e"/>
    <hyperlink ref="R733" r:id="R03f6e1ecd63a4095"/>
    <hyperlink ref="S733" r:id="R21408fb3e331423f"/>
    <hyperlink ref="V733" r:id="R01f784d764b74372"/>
    <hyperlink ref="A734" r:id="R9f821a585e2e405f"/>
    <hyperlink ref="E734" r:id="Rc2f6dda305d741d6"/>
    <hyperlink ref="S734" r:id="R2a044e6264f44a37"/>
    <hyperlink ref="V734" r:id="R39828a15198b485b"/>
    <hyperlink ref="A735" r:id="R1fc963b3536c4c66"/>
    <hyperlink ref="E735" r:id="Rea065873751244ff"/>
    <hyperlink ref="S735" r:id="Rd776b577fc884ec7"/>
    <hyperlink ref="T735" r:id="R7e700482b903434f"/>
    <hyperlink ref="V735" r:id="R0a4796d76aa44a01"/>
    <hyperlink ref="A736" r:id="Rcc9b25322b6e44bf"/>
    <hyperlink ref="E736" r:id="R5c398dda44e6496a"/>
    <hyperlink ref="S736" r:id="R8580b1ab4ff146c3"/>
    <hyperlink ref="T736" r:id="R3faa963a7e53439c"/>
    <hyperlink ref="V736" r:id="Rd5a9edb99eed4d35"/>
    <hyperlink ref="A737" r:id="R6a084f0e7b754186"/>
    <hyperlink ref="E737" r:id="Ra5be4f8e010941e3"/>
    <hyperlink ref="S737" r:id="R629c849bd90b462c"/>
    <hyperlink ref="V737" r:id="Rf28bc99fb46b4ab0"/>
    <hyperlink ref="A738" r:id="R5cf7089ae13640f7"/>
    <hyperlink ref="E738" r:id="R5c19190dd5c047dc"/>
    <hyperlink ref="S738" r:id="R9a75ecab46e24d11"/>
    <hyperlink ref="V738" r:id="R1cf25fe4b08548f5"/>
    <hyperlink ref="A739" r:id="Rba1f7267a596426a"/>
    <hyperlink ref="E739" r:id="R283969379c23460b"/>
    <hyperlink ref="S739" r:id="R157beeb38218448b"/>
    <hyperlink ref="V739" r:id="R4e3912790ccd43f2"/>
    <hyperlink ref="A740" r:id="R6c6317e39e794564"/>
    <hyperlink ref="E740" r:id="R0160a32dab6c4a02"/>
    <hyperlink ref="S740" r:id="R5933e39a435146b2"/>
    <hyperlink ref="V740" r:id="R816d5f6bf7194378"/>
    <hyperlink ref="A741" r:id="R9c1b13fe20224a40"/>
    <hyperlink ref="E741" r:id="R36dccc9e17294785"/>
    <hyperlink ref="S741" r:id="R456db6b29a9246ce"/>
    <hyperlink ref="V741" r:id="R64b6d79fd9ce42cd"/>
    <hyperlink ref="A742" r:id="R4ae9063bee3a401f"/>
    <hyperlink ref="E742" r:id="Rfcae24d6dd554a6e"/>
    <hyperlink ref="R742" r:id="Rd9f6553f301c4f00"/>
    <hyperlink ref="S742" r:id="R8c0498ade5144a14"/>
    <hyperlink ref="T742" r:id="R2e952faca87e4e1f"/>
    <hyperlink ref="V742" r:id="R2cd1897072ea4350"/>
    <hyperlink ref="A743" r:id="R355c172d4ebd4f16"/>
    <hyperlink ref="E743" r:id="Ref0c6863cf1d4c3c"/>
    <hyperlink ref="S743" r:id="Rb1242698ef0f4a79"/>
    <hyperlink ref="T743" r:id="Ra79f286f9a6e42bd"/>
    <hyperlink ref="V743" r:id="Ra76a36099ba14322"/>
    <hyperlink ref="A744" r:id="R9681358f2dee492f"/>
    <hyperlink ref="E744" r:id="R54a2d20266964c2a"/>
    <hyperlink ref="S744" r:id="R6a6b08a5db334822"/>
    <hyperlink ref="V744" r:id="R1579eee0cdbe4538"/>
    <hyperlink ref="A745" r:id="R076a8d076aaa4db0"/>
    <hyperlink ref="E745" r:id="Ra37c52b45dbb40cb"/>
    <hyperlink ref="Q745" r:id="R8415434d167d476b"/>
    <hyperlink ref="S745" r:id="Ra78163ddeccf4fbc"/>
    <hyperlink ref="V745" r:id="R35263c0495cf425e"/>
    <hyperlink ref="A746" r:id="R7b62668f435a4a3f"/>
    <hyperlink ref="E746" r:id="R199942e2a98c49f5"/>
    <hyperlink ref="R746" r:id="Rffba9c78283040d1"/>
    <hyperlink ref="S746" r:id="R8ac26e8af1d74c69"/>
    <hyperlink ref="T746" r:id="Rd646402644c34fad"/>
    <hyperlink ref="V746" r:id="Rba108b577d8e408a"/>
    <hyperlink ref="A747" r:id="R2b8d2233dd29442c"/>
    <hyperlink ref="E747" r:id="R60ecc667998e44f5"/>
    <hyperlink ref="Q747" r:id="R825a75172f4646da"/>
    <hyperlink ref="S747" r:id="Rd782ceea27f347ba"/>
    <hyperlink ref="T747" r:id="Ra149b274b1a14576"/>
    <hyperlink ref="V747" r:id="Rcf78a632c63c4f95"/>
    <hyperlink ref="A748" r:id="R36f43158f5d744d1"/>
    <hyperlink ref="E748" r:id="Rc99526ed2c0447b4"/>
    <hyperlink ref="S748" r:id="R3fa9376f019742ae"/>
    <hyperlink ref="V748" r:id="R18a765d50c3f4dee"/>
    <hyperlink ref="A749" r:id="R5ec555693e9f45cb"/>
    <hyperlink ref="E749" r:id="Re5556cb7e239463c"/>
    <hyperlink ref="S749" r:id="R7f8f25665d094ff1"/>
    <hyperlink ref="V749" r:id="R579c745d01bc4401"/>
    <hyperlink ref="A750" r:id="R7eca3bd13f234b3c"/>
    <hyperlink ref="E750" r:id="R453d85df76784c42"/>
    <hyperlink ref="S750" r:id="Rbab90d1e457648b0"/>
    <hyperlink ref="V750" r:id="R87954d04805440a4"/>
    <hyperlink ref="A751" r:id="R57240ef36f094f3c"/>
    <hyperlink ref="E751" r:id="Ra37b2d22e70e47cc"/>
    <hyperlink ref="S751" r:id="R596cba8e35a74c0e"/>
    <hyperlink ref="T751" r:id="R3196742d2f314364"/>
    <hyperlink ref="V751" r:id="R22bdf37774a649e1"/>
    <hyperlink ref="A752" r:id="Rc3c146a43dc441db"/>
    <hyperlink ref="E752" r:id="Re605fdd33f774c13"/>
    <hyperlink ref="R752" r:id="Ra8965f426e3641ac"/>
    <hyperlink ref="S752" r:id="Rfa9ed9d895cd4deb"/>
    <hyperlink ref="V752" r:id="R52418020d4494efd"/>
    <hyperlink ref="A753" r:id="Rf423df8811b34957"/>
    <hyperlink ref="E753" r:id="Rbf7737cb414947fa"/>
    <hyperlink ref="S753" r:id="Re460164729f844f0"/>
    <hyperlink ref="T753" r:id="Redd5ea57d4634ba4"/>
    <hyperlink ref="V753" r:id="Ra115144e5e5c4883"/>
    <hyperlink ref="A754" r:id="Re622e3e1423f480f"/>
    <hyperlink ref="E754" r:id="Rdd4feadd4f644876"/>
    <hyperlink ref="S754" r:id="Rf3ab7fd558914884"/>
    <hyperlink ref="T754" r:id="R0b2a004aad3f493e"/>
    <hyperlink ref="V754" r:id="R1ccac7192ff547af"/>
    <hyperlink ref="A755" r:id="R7472bd11f75f44f0"/>
    <hyperlink ref="E755" r:id="Rafc1e270d0364d3e"/>
    <hyperlink ref="Q755" r:id="R13823b487d764a04"/>
    <hyperlink ref="S755" r:id="R6fd739a63e4c4671"/>
    <hyperlink ref="T755" r:id="R00509142818043e7"/>
    <hyperlink ref="V755" r:id="Rc2570ee974084d93"/>
    <hyperlink ref="A756" r:id="R27eb620f3b1745b9"/>
    <hyperlink ref="E756" r:id="R23375659971b4e78"/>
    <hyperlink ref="A757" r:id="R85645419518c40fa"/>
    <hyperlink ref="E757" r:id="Rc980045ad2fc4ce5"/>
    <hyperlink ref="S757" r:id="Ra6a45f54eb54419a"/>
    <hyperlink ref="V757" r:id="R6c416d19cd674691"/>
    <hyperlink ref="A758" r:id="R9fdfa56654274809"/>
    <hyperlink ref="E758" r:id="R46a70f13fb924f08"/>
    <hyperlink ref="S758" r:id="R2c6b0aed235043ae"/>
    <hyperlink ref="T758" r:id="R8ef633d0ef444229"/>
    <hyperlink ref="V758" r:id="Rc3df05c1e8424dd2"/>
    <hyperlink ref="A759" r:id="R5f35ca4eca9e4411"/>
    <hyperlink ref="E759" r:id="Rf9e4868578164ff1"/>
    <hyperlink ref="S759" r:id="R0d1cc8ebd4b94732"/>
    <hyperlink ref="V759" r:id="Rc27f9c3db5d24114"/>
    <hyperlink ref="A760" r:id="R9afdb56773284016"/>
    <hyperlink ref="E760" r:id="R2a5fdd6f17cb4441"/>
    <hyperlink ref="S760" r:id="R1e1874db01914256"/>
    <hyperlink ref="T760" r:id="R7412322dd0ed4cfd"/>
    <hyperlink ref="V760" r:id="Rf30f2164db554b16"/>
    <hyperlink ref="A761" r:id="R2d7ce218f037433d"/>
    <hyperlink ref="E761" r:id="R58cd6e4f9abb463c"/>
    <hyperlink ref="S761" r:id="Ra64eaefaa1c149e4"/>
    <hyperlink ref="V761" r:id="Rfbc7ef5039df4eae"/>
    <hyperlink ref="A762" r:id="R0ebdbd63ade54b70"/>
    <hyperlink ref="E762" r:id="R374b3b5a06374ba6"/>
    <hyperlink ref="R762" r:id="R9fcfcf9f4c134792"/>
    <hyperlink ref="S762" r:id="Rddc5c2b94fef4824"/>
    <hyperlink ref="T762" r:id="Ree26621383474fb3"/>
    <hyperlink ref="V762" r:id="R466d139629244daf"/>
    <hyperlink ref="E763" r:id="R4a5e49ad5b574c7c"/>
    <hyperlink ref="S763" r:id="R1498bf8e78e14b4d"/>
    <hyperlink ref="T763" r:id="R6245e781de654ea9"/>
    <hyperlink ref="V763" r:id="R64dcc8a9511649fd"/>
    <hyperlink ref="A764" r:id="Rd94c9682ccaa4f46"/>
    <hyperlink ref="E764" r:id="R8fece40fb72641d2"/>
    <hyperlink ref="S764" r:id="Rf8bc8c80cfcd4ed6"/>
    <hyperlink ref="V764" r:id="Rc47c761d7df54e01"/>
    <hyperlink ref="A765" r:id="R6516cb2eec984876"/>
    <hyperlink ref="E765" r:id="Rd9801f71768d42d1"/>
    <hyperlink ref="R765" r:id="R06a70c044e1c45b7"/>
    <hyperlink ref="S765" r:id="R345928ac86d34b7b"/>
    <hyperlink ref="V765" r:id="R3b65f4d801c04eed"/>
    <hyperlink ref="E766" r:id="Rcb64444ce53c426b"/>
    <hyperlink ref="S766" r:id="R23547c6e9c434e61"/>
    <hyperlink ref="T766" r:id="Rfc51ea12ea864c54"/>
    <hyperlink ref="V766" r:id="Rcbb3e97e665d4a5e"/>
    <hyperlink ref="A767" r:id="R0407218a884944ad"/>
    <hyperlink ref="E767" r:id="R33de5554f086404c"/>
    <hyperlink ref="R767" r:id="R4688d84e5656431a"/>
    <hyperlink ref="S767" r:id="R53fb74735b8448a5"/>
    <hyperlink ref="V767" r:id="R299435978d364a25"/>
    <hyperlink ref="A768" r:id="R2fee1548a07f4483"/>
    <hyperlink ref="E768" r:id="R629a62692f894c2b"/>
    <hyperlink ref="S768" r:id="R4338e324f9fe4440"/>
    <hyperlink ref="T768" r:id="R657f1480e65440c6"/>
    <hyperlink ref="V768" r:id="Rf32de8f07c4946f1"/>
    <hyperlink ref="A769" r:id="Rd4239eb669e04cfb"/>
    <hyperlink ref="E769" r:id="Re48fb1e815294494"/>
    <hyperlink ref="V769" r:id="R850e6fa1843845c5"/>
    <hyperlink ref="A770" r:id="R47259c7df55a4553"/>
    <hyperlink ref="E770" r:id="Rceaaba0c98be4a92"/>
    <hyperlink ref="S770" r:id="R40d1d689e6284d64"/>
    <hyperlink ref="T770" r:id="R75cb7567d0a24e09"/>
    <hyperlink ref="V770" r:id="R8bf5baefc94e43ab"/>
    <hyperlink ref="A771" r:id="R1688820ef1d64946"/>
    <hyperlink ref="E771" r:id="Rf12a74dc4a7f4541"/>
    <hyperlink ref="R771" r:id="R080f7ce89d5c4d88"/>
    <hyperlink ref="S771" r:id="R1927ca6715324122"/>
    <hyperlink ref="T771" r:id="R6a15ebe50deb4cb0"/>
    <hyperlink ref="V771" r:id="R3e8dca01083c4ffe"/>
    <hyperlink ref="E772" r:id="R19aad9ccaacc411c"/>
    <hyperlink ref="S772" r:id="Rb197d0cc33a8426f"/>
    <hyperlink ref="V772" r:id="Rf9784e8a37da4d1e"/>
    <hyperlink ref="E773" r:id="R465ffc559c464ceb"/>
    <hyperlink ref="S773" r:id="R4973c13cb9b340a7"/>
    <hyperlink ref="T773" r:id="Rbfa2cbbb229f4137"/>
    <hyperlink ref="V773" r:id="Rc794cad70a4141f4"/>
    <hyperlink ref="A774" r:id="Re03d3e701844443f"/>
    <hyperlink ref="E774" r:id="Rcf20fe36c4bc431f"/>
    <hyperlink ref="Q774" r:id="R1f4b929a18264ad9"/>
    <hyperlink ref="S774" r:id="R35bbf93e7cad49f0"/>
    <hyperlink ref="V774" r:id="R7e6eb52fb89f47a6"/>
    <hyperlink ref="A775" r:id="R24fcbd9b01c147b6"/>
    <hyperlink ref="E775" r:id="R555fda974a8b460c"/>
    <hyperlink ref="R775" r:id="Rd49a893cf07b4eb8"/>
    <hyperlink ref="S775" r:id="Re4d956ebfedc4049"/>
    <hyperlink ref="V775" r:id="Rd3079e83c773416f"/>
    <hyperlink ref="A776" r:id="Rf160b46ff41b450e"/>
    <hyperlink ref="E776" r:id="Rc287f9111d82495c"/>
    <hyperlink ref="R776" r:id="Rb1349bc0122a45ec"/>
    <hyperlink ref="S776" r:id="Rbfe446d7aaf04160"/>
    <hyperlink ref="T776" r:id="Rb6456070b8604aaa"/>
    <hyperlink ref="V776" r:id="R0c831809e293469e"/>
    <hyperlink ref="A777" r:id="R2a01da530a7448f9"/>
    <hyperlink ref="E777" r:id="Ra5b30fa5d04d4e05"/>
    <hyperlink ref="S777" r:id="Rb91f30ef8492480c"/>
    <hyperlink ref="V777" r:id="R39253ef1aca44ac1"/>
    <hyperlink ref="A778" r:id="Rc8d0f4e8f1cb4e50"/>
    <hyperlink ref="E778" r:id="R56bdf47a9dc041a7"/>
    <hyperlink ref="S778" r:id="R441f0bfda4b34309"/>
    <hyperlink ref="T778" r:id="R75823de9fc4b413f"/>
    <hyperlink ref="V778" r:id="Ree6b3dd122014917"/>
    <hyperlink ref="E779" r:id="R5a433646de1b4e54"/>
    <hyperlink ref="S779" r:id="Raa6700eb77354ec2"/>
    <hyperlink ref="T779" r:id="Rdb4376822a0a4ea6"/>
    <hyperlink ref="V779" r:id="Rcd7c7bc991f94788"/>
    <hyperlink ref="A780" r:id="R8c6228d93c6649de"/>
    <hyperlink ref="E780" r:id="R40d62787b29a4cba"/>
    <hyperlink ref="R780" r:id="R3b6e06cde3fc47bf"/>
    <hyperlink ref="S780" r:id="Rab6b6b842b5240df"/>
    <hyperlink ref="V780" r:id="R5545e331173b4ac6"/>
    <hyperlink ref="A781" r:id="Rb040802d2aba4774"/>
    <hyperlink ref="E781" r:id="R9f79727cd8ea4439"/>
    <hyperlink ref="R781" r:id="R4a5f3e724fc54ec5"/>
    <hyperlink ref="S781" r:id="Rcd2ae6d73441434c"/>
    <hyperlink ref="T781" r:id="Rbf3a7847865b47bf"/>
    <hyperlink ref="V781" r:id="Rcfa3be93482d4c2c"/>
    <hyperlink ref="A782" r:id="Rda23e131a1534e12"/>
    <hyperlink ref="E782" r:id="R0f1417c3ae8d40f3"/>
    <hyperlink ref="S782" r:id="R55b4e44901324e95"/>
    <hyperlink ref="V782" r:id="R7dd4c9e6c32641e1"/>
    <hyperlink ref="A783" r:id="R126e554a03684c6e"/>
    <hyperlink ref="E783" r:id="R9d11afd2528d40cc"/>
    <hyperlink ref="R783" r:id="Rede1ebbb6c6a4ccd"/>
    <hyperlink ref="S783" r:id="R05839127ff42460a"/>
    <hyperlink ref="T783" r:id="Rb6b8e645a1c545ad"/>
    <hyperlink ref="V783" r:id="Re16de9246176468e"/>
    <hyperlink ref="E784" r:id="Rbe39c1568a804dfa"/>
    <hyperlink ref="S784" r:id="R38928dddba3840aa"/>
    <hyperlink ref="T784" r:id="R721be5665012416b"/>
    <hyperlink ref="V784" r:id="R9c5202eeab524c50"/>
    <hyperlink ref="A785" r:id="R47007f8cf8b54a23"/>
    <hyperlink ref="E785" r:id="R51f89935ef6341fa"/>
    <hyperlink ref="S785" r:id="R6774b3a78e524de0"/>
    <hyperlink ref="V785" r:id="R8cf48512e740499a"/>
    <hyperlink ref="E786" r:id="R9aab84db30744f6f"/>
    <hyperlink ref="S786" r:id="R80f4e863e04c4e3b"/>
    <hyperlink ref="T786" r:id="R91f4b04d317d43f7"/>
    <hyperlink ref="V786" r:id="R007cd822d9ff4d6b"/>
    <hyperlink ref="A787" r:id="R68afca8d3b534c4f"/>
    <hyperlink ref="E787" r:id="R31f0a5959bbe4ccf"/>
    <hyperlink ref="R787" r:id="R9a6d80cf21c84047"/>
    <hyperlink ref="S787" r:id="R5b5ec10c6d784349"/>
    <hyperlink ref="T787" r:id="R02e347074b6c4f13"/>
    <hyperlink ref="V787" r:id="R90c27d544f194085"/>
    <hyperlink ref="A788" r:id="Rb9f647f77efa4fb1"/>
    <hyperlink ref="E788" r:id="R06f48122e7e94bc4"/>
    <hyperlink ref="R788" r:id="R083e09b0fc1249fa"/>
    <hyperlink ref="S788" r:id="R93fa8fa169204172"/>
    <hyperlink ref="T788" r:id="R8a1f92f0f8554a1d"/>
    <hyperlink ref="V788" r:id="R79cc4f9c851b4907"/>
    <hyperlink ref="A789" r:id="R0c9079f123034104"/>
    <hyperlink ref="E789" r:id="Re6e208077a984014"/>
    <hyperlink ref="S789" r:id="R05dddf31b237421a"/>
    <hyperlink ref="V789" r:id="Rf618614fd6a94d6e"/>
    <hyperlink ref="A790" r:id="Ra06174da6d464a9f"/>
    <hyperlink ref="E790" r:id="R43860aa4cd9f49f7"/>
    <hyperlink ref="S790" r:id="R401adf86be9543d4"/>
    <hyperlink ref="T790" r:id="Ra8965acced594ca2"/>
    <hyperlink ref="V790" r:id="R82a6da0720fa4a41"/>
    <hyperlink ref="A791" r:id="R3846373da36b42e2"/>
    <hyperlink ref="E791" r:id="R6d04bd4c31894dc1"/>
    <hyperlink ref="Q791" r:id="R713c5b9f1fe44353"/>
    <hyperlink ref="S791" r:id="R25eb9174c9604718"/>
    <hyperlink ref="V791" r:id="R4846bc1f704f452f"/>
    <hyperlink ref="A792" r:id="R1397802a0ef442f3"/>
    <hyperlink ref="E792" r:id="R107100e1d3d949e5"/>
    <hyperlink ref="S792" r:id="R8d975d9ff7084598"/>
    <hyperlink ref="T792" r:id="R27d117564eea4b91"/>
    <hyperlink ref="V792" r:id="Rb22a4404c13b4015"/>
    <hyperlink ref="E793" r:id="R63f4b524773b4eff"/>
    <hyperlink ref="S793" r:id="R2daf29cbb59147cb"/>
    <hyperlink ref="T793" r:id="R794bb634c1a5427f"/>
    <hyperlink ref="V793" r:id="Rb5a2a083d61d41f7"/>
    <hyperlink ref="E794" r:id="R7df47894ccca42d1"/>
    <hyperlink ref="A795" r:id="Ra7604cb151784952"/>
    <hyperlink ref="E795" r:id="R0362b1b785ed4f8e"/>
    <hyperlink ref="S795" r:id="R6d2b65d803484b05"/>
    <hyperlink ref="T795" r:id="R0d5410761c2545b4"/>
    <hyperlink ref="V795" r:id="R8d47631d762340fb"/>
    <hyperlink ref="A796" r:id="R3974899aeee449bc"/>
    <hyperlink ref="E796" r:id="R3904ae66c5af442c"/>
    <hyperlink ref="S796" r:id="Rf92b6e8269644cbf"/>
    <hyperlink ref="V796" r:id="Rb17afc87c4af48fc"/>
    <hyperlink ref="A797" r:id="R67fe453697a6419b"/>
    <hyperlink ref="E797" r:id="Rb99e93cae5a84377"/>
    <hyperlink ref="S797" r:id="Rb688613495da418f"/>
    <hyperlink ref="V797" r:id="R20b3b0462e1a40ae"/>
    <hyperlink ref="A798" r:id="Rab0884c888de40e6"/>
    <hyperlink ref="E798" r:id="Rbbe3285edaa54629"/>
    <hyperlink ref="S798" r:id="Rf01d2aa7e8dd4750"/>
    <hyperlink ref="T798" r:id="R8d06494a2d354e71"/>
    <hyperlink ref="V798" r:id="R29968415cf044b5c"/>
    <hyperlink ref="A799" r:id="R66642f61b3f44313"/>
    <hyperlink ref="E799" r:id="R55d33998e1654d3d"/>
    <hyperlink ref="R799" r:id="Rb5640914593244a7"/>
    <hyperlink ref="S799" r:id="R908cf2ee34ba41b9"/>
    <hyperlink ref="T799" r:id="Rfc95594d81294e7a"/>
    <hyperlink ref="V799" r:id="R0cab53c094584c2f"/>
    <hyperlink ref="A800" r:id="R413c1b12f43c432c"/>
    <hyperlink ref="E800" r:id="Ra4d616d872034489"/>
    <hyperlink ref="S800" r:id="Rd12a24d01a774702"/>
    <hyperlink ref="V800" r:id="Rf8abba27c16b496f"/>
    <hyperlink ref="A801" r:id="Rb22ee230e75d4207"/>
    <hyperlink ref="E801" r:id="Rf4a262ed182d4e7d"/>
    <hyperlink ref="S801" r:id="R9a21543dbb454a9c"/>
    <hyperlink ref="T801" r:id="R817bd01b40384df4"/>
    <hyperlink ref="V801" r:id="R31e5960b83de4e0c"/>
    <hyperlink ref="A802" r:id="Rae4cda9dd3b64e84"/>
    <hyperlink ref="E802" r:id="R23cf7d3cd4f74941"/>
    <hyperlink ref="S802" r:id="Rf1e494d86d2f46e0"/>
    <hyperlink ref="V802" r:id="R15e7d85ccc47499e"/>
    <hyperlink ref="A803" r:id="Re8442aa74dee4281"/>
    <hyperlink ref="E803" r:id="Re0824e0c303f487b"/>
    <hyperlink ref="S803" r:id="Rdda8bc07b6504b3b"/>
    <hyperlink ref="V803" r:id="R4a40c6eeaca148ec"/>
    <hyperlink ref="A804" r:id="R34e9d361f9c5442e"/>
    <hyperlink ref="E804" r:id="Rf87e77ce8b914fb8"/>
    <hyperlink ref="S804" r:id="Rb4011a4e64d04582"/>
    <hyperlink ref="V804" r:id="Rd890a8f8a3054e06"/>
    <hyperlink ref="A805" r:id="R6d59ed8e76f146ae"/>
    <hyperlink ref="E805" r:id="Rdc93d00ae0f04509"/>
    <hyperlink ref="S805" r:id="R1ff85bd7ce6a479e"/>
    <hyperlink ref="T805" r:id="R32bc78aa535d41e3"/>
    <hyperlink ref="V805" r:id="Re98f3ab835df4cd1"/>
    <hyperlink ref="A806" r:id="R3e4f84751f314ecc"/>
    <hyperlink ref="E806" r:id="R01d293ba45d944d0"/>
    <hyperlink ref="S806" r:id="R421a57f5a3b54898"/>
    <hyperlink ref="T806" r:id="R66797aa54e2d46a4"/>
    <hyperlink ref="V806" r:id="Rd5ca3559b83341e7"/>
    <hyperlink ref="A807" r:id="R6330d5f5c89b4c61"/>
    <hyperlink ref="E807" r:id="Rc279746a52f84eae"/>
    <hyperlink ref="S807" r:id="Rc98d62edcb064421"/>
    <hyperlink ref="V807" r:id="R4cf1c152e00d4019"/>
    <hyperlink ref="A808" r:id="R789ced892f7d4058"/>
    <hyperlink ref="E808" r:id="Raded71a6e5614359"/>
    <hyperlink ref="V808" r:id="Rdd5591e0feaa40a9"/>
    <hyperlink ref="A809" r:id="Rde01f697269c4b8b"/>
    <hyperlink ref="E809" r:id="R1267a4d0c6be4f54"/>
    <hyperlink ref="V809" r:id="R732b3002553d4358"/>
    <hyperlink ref="A810" r:id="R5e7d710ba8604b70"/>
    <hyperlink ref="E810" r:id="R555718ccbd4d4e92"/>
    <hyperlink ref="V810" r:id="R40c31e7e8ec149e8"/>
    <hyperlink ref="A811" r:id="Ra3aebbffe9054dcf"/>
    <hyperlink ref="E811" r:id="Rba0c8f5ea48c46ff"/>
    <hyperlink ref="V811" r:id="Rbfa7d9d19c7c4d27"/>
    <hyperlink ref="A812" r:id="R487c9a44e7794bf5"/>
    <hyperlink ref="E812" r:id="R5dbd4f48747748bc"/>
    <hyperlink ref="Q812" r:id="Rde8df52a2652412d"/>
    <hyperlink ref="S812" r:id="R838428b485844cab"/>
    <hyperlink ref="V812" r:id="R89d92ac6d7c4426d"/>
    <hyperlink ref="A813" r:id="Rf22f223f095b4a23"/>
    <hyperlink ref="E813" r:id="R34ac9b8b31644ff6"/>
    <hyperlink ref="V813" r:id="Rc77b284c9dff4953"/>
    <hyperlink ref="A814" r:id="Rf335a9dea39f4b8e"/>
    <hyperlink ref="E814" r:id="R4427738cdc75443d"/>
    <hyperlink ref="Q814" r:id="Ra283957009ae4cc4"/>
    <hyperlink ref="S814" r:id="R2b769ec6eab34a3b"/>
    <hyperlink ref="V814" r:id="R3903aa057f634aff"/>
    <hyperlink ref="A815" r:id="R377007ce14b14456"/>
    <hyperlink ref="E815" r:id="R0bed46211f9f4201"/>
    <hyperlink ref="V815" r:id="R0dd6818498ca430c"/>
    <hyperlink ref="A816" r:id="R29c6db6cc7dc4f13"/>
    <hyperlink ref="E816" r:id="R1bd5c074ab654add"/>
    <hyperlink ref="Q816" r:id="Rf2aed9dc99fb492f"/>
    <hyperlink ref="S816" r:id="R1591b109216f44af"/>
    <hyperlink ref="V816" r:id="R2d2e18a7bc6e4e8e"/>
    <hyperlink ref="A817" r:id="Rd681b34ae6304708"/>
    <hyperlink ref="E817" r:id="R01198c5ea4c4415d"/>
    <hyperlink ref="V817" r:id="R884317456bc54ab8"/>
    <hyperlink ref="A818" r:id="Raa9106dd4f194304"/>
    <hyperlink ref="E818" r:id="R0b92094989784315"/>
    <hyperlink ref="V818" r:id="R291c76aeefd6499c"/>
    <hyperlink ref="A819" r:id="R312703933d5b402c"/>
    <hyperlink ref="E819" r:id="Rc033df1215b4454b"/>
    <hyperlink ref="Q819" r:id="R7497765e6edc4a68"/>
    <hyperlink ref="R819" r:id="Reb4df9d153f4412c"/>
    <hyperlink ref="S819" r:id="R58e944fd04844951"/>
    <hyperlink ref="V819" r:id="R13edb25ba2224db7"/>
    <hyperlink ref="A820" r:id="R58db896f3c3a4fa8"/>
    <hyperlink ref="E820" r:id="R8a1ce2d9b6a34d46"/>
    <hyperlink ref="S820" r:id="R3e218466fdf94c2a"/>
    <hyperlink ref="V820" r:id="Ra03073e138bf418d"/>
    <hyperlink ref="A821" r:id="Rb53c6aafaa2f4db9"/>
    <hyperlink ref="E821" r:id="Rc2d66226a99b41d8"/>
    <hyperlink ref="S821" r:id="R00fafbe4081443e1"/>
    <hyperlink ref="T821" r:id="Raec16a8e53684f94"/>
    <hyperlink ref="V821" r:id="Rb89530f826764bfb"/>
    <hyperlink ref="A822" r:id="Rf6a5874952ba42bb"/>
    <hyperlink ref="E822" r:id="Rc3cefec4cc1f4fcb"/>
    <hyperlink ref="R822" r:id="R2247d7660fa4484d"/>
    <hyperlink ref="S822" r:id="R28de0d8c6f714354"/>
    <hyperlink ref="T822" r:id="Rd4362afd9ba94e5e"/>
    <hyperlink ref="V822" r:id="R5edd3332fbed437f"/>
    <hyperlink ref="A823" r:id="R4b6aa01ab8ff4b3b"/>
    <hyperlink ref="E823" r:id="R2e8f685353b14510"/>
    <hyperlink ref="R823" r:id="Rc1891955c6144b0e"/>
    <hyperlink ref="S823" r:id="R0c41b3fd61884ac4"/>
    <hyperlink ref="T823" r:id="R17278a87849041ab"/>
    <hyperlink ref="V823" r:id="Rf0c7e0bfbb0e4e57"/>
    <hyperlink ref="A824" r:id="R7e45f75e9055443c"/>
    <hyperlink ref="E824" r:id="R8900b22097ab4e4b"/>
    <hyperlink ref="S824" r:id="R9fcc91c4fe074a22"/>
    <hyperlink ref="T824" r:id="R460fed77e9c64fc9"/>
    <hyperlink ref="V824" r:id="Rbde66416f79e4a1e"/>
    <hyperlink ref="A825" r:id="R350dab3779c4489e"/>
    <hyperlink ref="E825" r:id="Rf599d66479c34862"/>
    <hyperlink ref="S825" r:id="Re0c3ca9048a741ea"/>
    <hyperlink ref="T825" r:id="Rb805c1fa21a2426d"/>
    <hyperlink ref="V825" r:id="Rc80b23fa89e44716"/>
    <hyperlink ref="A826" r:id="R6c77a639e2194507"/>
    <hyperlink ref="E826" r:id="Rf667d2d860d44d72"/>
    <hyperlink ref="S826" r:id="R186a50d8940c4aa4"/>
    <hyperlink ref="V826" r:id="Ra21dc5a7d6404fbf"/>
    <hyperlink ref="A827" r:id="Rec1a9f4f1d8741a6"/>
    <hyperlink ref="E827" r:id="Rb8c038edcfd74c54"/>
    <hyperlink ref="S827" r:id="R0b9861efcf394cea"/>
    <hyperlink ref="T827" r:id="Rfd677eaf92924040"/>
    <hyperlink ref="V827" r:id="Rc632ba56f533420a"/>
    <hyperlink ref="A828" r:id="R7f7471b688124bbd"/>
    <hyperlink ref="E828" r:id="R98f2661b05194fe8"/>
    <hyperlink ref="S828" r:id="Rb46875e6329b4873"/>
    <hyperlink ref="V828" r:id="Rf49532590dde4be8"/>
    <hyperlink ref="A829" r:id="R0eab633d38a449cb"/>
    <hyperlink ref="E829" r:id="R4ef29276444b4149"/>
    <hyperlink ref="S829" r:id="R8e8b77bd27814eb9"/>
    <hyperlink ref="V829" r:id="R87e8be574dc245b0"/>
    <hyperlink ref="A830" r:id="R8a5503a8a0864406"/>
    <hyperlink ref="E830" r:id="R160c4e01406c4f1b"/>
    <hyperlink ref="R830" r:id="R2457506e46fa4064"/>
    <hyperlink ref="S830" r:id="Rfea5f1b515a7479e"/>
    <hyperlink ref="T830" r:id="R13f8b3dbf6854cc2"/>
    <hyperlink ref="V830" r:id="R3d339079ddcf4307"/>
    <hyperlink ref="A831" r:id="R5df83821060d41c9"/>
    <hyperlink ref="E831" r:id="R04b7c1a1249f4ede"/>
    <hyperlink ref="S831" r:id="R52e1bf8eeee3487c"/>
    <hyperlink ref="T831" r:id="R85ce7c01bded40f3"/>
    <hyperlink ref="V831" r:id="R552ebeb1018a47a1"/>
    <hyperlink ref="A832" r:id="Re3e9cc04b62a40e5"/>
    <hyperlink ref="E832" r:id="R62712b2e056d4fe1"/>
    <hyperlink ref="S832" r:id="R02ec14837c614ae7"/>
    <hyperlink ref="V832" r:id="R05983d965082438b"/>
    <hyperlink ref="A833" r:id="Rcce090580e7c45c2"/>
    <hyperlink ref="E833" r:id="R5df2b848996b4cd7"/>
    <hyperlink ref="S833" r:id="Rbf6dc95cb17a4eb3"/>
    <hyperlink ref="V833" r:id="Rb8a0e27dfc2f4f5c"/>
    <hyperlink ref="A834" r:id="Rcdcd0a7887024194"/>
    <hyperlink ref="E834" r:id="R93b12fb88754482a"/>
    <hyperlink ref="S834" r:id="R9efc5305fa874845"/>
    <hyperlink ref="V834" r:id="Rf425aff122a5495a"/>
    <hyperlink ref="E835" r:id="R60abc929b3d44c46"/>
    <hyperlink ref="S835" r:id="Ra6d4c97961cc4b6c"/>
    <hyperlink ref="T835" r:id="R6420cea8995f4561"/>
    <hyperlink ref="V835" r:id="R968b216bff0b4dca"/>
    <hyperlink ref="E836" r:id="R199ce64bde5e4cf3"/>
    <hyperlink ref="S836" r:id="Rd86a69b7a1474b5e"/>
    <hyperlink ref="V836" r:id="R8f12dcce117b4cb5"/>
    <hyperlink ref="A837" r:id="Re6be570ca8674028"/>
    <hyperlink ref="E837" r:id="R520a518b701146d5"/>
    <hyperlink ref="R837" r:id="R74130d4851514174"/>
    <hyperlink ref="S837" r:id="Ra517f8432dc740e2"/>
    <hyperlink ref="T837" r:id="R4007fa06763f4120"/>
    <hyperlink ref="V837" r:id="Rfd708e1c357f4f6b"/>
    <hyperlink ref="A838" r:id="R5a40cbeb47df4b45"/>
    <hyperlink ref="E838" r:id="R288b84092ed34e99"/>
    <hyperlink ref="Q838" r:id="R595163656d7d4600"/>
    <hyperlink ref="V838" r:id="R9d49486be3794588"/>
    <hyperlink ref="A839" r:id="Rcac253ddf45349b3"/>
    <hyperlink ref="E839" r:id="Rf7cea5f336364a41"/>
    <hyperlink ref="Q839" r:id="Re25bad6593bb4772"/>
    <hyperlink ref="V839" r:id="R35e72a33595a421b"/>
    <hyperlink ref="A840" r:id="R7452e0ef61884975"/>
    <hyperlink ref="E840" r:id="R5e026ddd61e84404"/>
    <hyperlink ref="S840" r:id="Rb98125f9fd9e4781"/>
    <hyperlink ref="T840" r:id="R7d81c68d5a284f68"/>
    <hyperlink ref="V840" r:id="R041ed474286b468f"/>
    <hyperlink ref="A841" r:id="R03e05f040a0d4aef"/>
    <hyperlink ref="E841" r:id="Rac10d94bbc8d4925"/>
    <hyperlink ref="S841" r:id="R6e5852d00ace448f"/>
    <hyperlink ref="T841" r:id="Rb10cfa163db341a7"/>
    <hyperlink ref="V841" r:id="Rce42d83ce1a34f01"/>
    <hyperlink ref="A842" r:id="Rcdaf44cf52d44659"/>
    <hyperlink ref="E842" r:id="Rabbc44abe63545d2"/>
    <hyperlink ref="Q842" r:id="R98c78b28386641dd"/>
    <hyperlink ref="V842" r:id="R75dd7c948e254b45"/>
    <hyperlink ref="A843" r:id="Rf2f9843c12fc44cf"/>
    <hyperlink ref="E843" r:id="R906dd87145994660"/>
    <hyperlink ref="Q843" r:id="Rfd7e2e2fecdf4ab8"/>
    <hyperlink ref="S843" r:id="Rc701a155893642e4"/>
    <hyperlink ref="V843" r:id="R3aa3875087a94bf2"/>
    <hyperlink ref="A844" r:id="R6828a88157e84bbd"/>
    <hyperlink ref="E844" r:id="R5d225d9bcc0447ed"/>
    <hyperlink ref="V844" r:id="Reb621a5fee1a484b"/>
    <hyperlink ref="A845" r:id="R00a57f585f5b4ae1"/>
    <hyperlink ref="E845" r:id="R523c65a8f67b48e1"/>
    <hyperlink ref="V845" r:id="R4ddc6fbf8d364549"/>
    <hyperlink ref="A846" r:id="R637a3074f62242cf"/>
    <hyperlink ref="E846" r:id="Re1eb52ec4cbd401a"/>
    <hyperlink ref="S846" r:id="Rb0daaf91c49e4d3b"/>
    <hyperlink ref="T846" r:id="R5597dbcb7c754653"/>
    <hyperlink ref="V846" r:id="Rd23963b9319c4734"/>
    <hyperlink ref="A847" r:id="R996621334a3f4062"/>
    <hyperlink ref="E847" r:id="R33e8e7aac0d74c85"/>
    <hyperlink ref="R847" r:id="Rd553b2b89f64414d"/>
    <hyperlink ref="S847" r:id="R8e002fd817244e83"/>
    <hyperlink ref="V847" r:id="R3c8533c1c55449a4"/>
    <hyperlink ref="A848" r:id="R3bd21cdb6fa74796"/>
    <hyperlink ref="E848" r:id="R754eb0ff4f174390"/>
    <hyperlink ref="S848" r:id="R7d2fe83546fb403a"/>
    <hyperlink ref="V848" r:id="R64ac243a5b0d4900"/>
    <hyperlink ref="A849" r:id="R56a28399091243a9"/>
    <hyperlink ref="E849" r:id="R2fc2ca0f98b7464e"/>
    <hyperlink ref="S849" r:id="R6c9e2d1f18cb4c7d"/>
    <hyperlink ref="T849" r:id="Ra12a7d62e8e34155"/>
    <hyperlink ref="V849" r:id="Rcf711bea2d78450f"/>
    <hyperlink ref="A850" r:id="R7540c3c8fc084ed3"/>
    <hyperlink ref="E850" r:id="R5f70c330979d4bd3"/>
    <hyperlink ref="S850" r:id="R5ae7f134073b41ff"/>
    <hyperlink ref="V850" r:id="R68e88ec8ce0e4c33"/>
    <hyperlink ref="A851" r:id="Rad21140e96c84ba1"/>
    <hyperlink ref="E851" r:id="Rcdc3e43b26b043c3"/>
    <hyperlink ref="S851" r:id="Re258c758f19b476a"/>
    <hyperlink ref="T851" r:id="R32a7ded4eb124064"/>
    <hyperlink ref="V851" r:id="Rbb97217dec6646b8"/>
    <hyperlink ref="A852" r:id="R5170b69192a940c9"/>
    <hyperlink ref="E852" r:id="Reaaa259597484f9f"/>
    <hyperlink ref="S852" r:id="Rbd383849169c488c"/>
    <hyperlink ref="T852" r:id="R4378e7df7f1c4316"/>
    <hyperlink ref="V852" r:id="R38306d5043ed409f"/>
    <hyperlink ref="A853" r:id="R7a6280ad849c4a4a"/>
    <hyperlink ref="E853" r:id="R27b42c4ce4a24665"/>
    <hyperlink ref="S853" r:id="R003b230d36414e1f"/>
    <hyperlink ref="V853" r:id="R66248fe2d0a24f48"/>
    <hyperlink ref="A854" r:id="Rea012142da794a23"/>
    <hyperlink ref="E854" r:id="R2151006633174ed3"/>
    <hyperlink ref="S854" r:id="R016d852805fa45b5"/>
    <hyperlink ref="V854" r:id="Rf9e2a2ce17cf4598"/>
    <hyperlink ref="A855" r:id="R7e2666b8a745493d"/>
    <hyperlink ref="E855" r:id="Rcb3e7896f1ea4f80"/>
    <hyperlink ref="S855" r:id="Re0cbe5bc33764d46"/>
    <hyperlink ref="T855" r:id="R2bbc1f7f9884450b"/>
    <hyperlink ref="V855" r:id="R8d517e18baf7495a"/>
    <hyperlink ref="A856" r:id="Rdae68647e624448d"/>
    <hyperlink ref="E856" r:id="R603da0cbf27a497a"/>
    <hyperlink ref="S856" r:id="Rd682aa778ccd4516"/>
    <hyperlink ref="V856" r:id="Ra44b3836e86b463e"/>
    <hyperlink ref="A857" r:id="Rf1e79300330744a9"/>
    <hyperlink ref="E857" r:id="R3359be039f03475a"/>
    <hyperlink ref="S857" r:id="R3b2e7c72adae4a9a"/>
    <hyperlink ref="V857" r:id="R0aa1827b5dd64b62"/>
    <hyperlink ref="A858" r:id="R99faea1a2aaa4422"/>
    <hyperlink ref="E858" r:id="R5c8dee30928d4c1c"/>
    <hyperlink ref="S858" r:id="R2659161fb7ce4d66"/>
    <hyperlink ref="V858" r:id="R24ba557ea28a44c8"/>
    <hyperlink ref="A859" r:id="Rb067db858a2a4f47"/>
    <hyperlink ref="E859" r:id="Rc5c7ad9d27e84270"/>
    <hyperlink ref="S859" r:id="Rf06f9376b12a4f74"/>
    <hyperlink ref="V859" r:id="R279f67f5da1e49dc"/>
    <hyperlink ref="A860" r:id="Rc7ce52c047894e3b"/>
    <hyperlink ref="E860" r:id="R2aa8e995a2f54ce9"/>
    <hyperlink ref="R860" r:id="R64ce94f4db804a5c"/>
    <hyperlink ref="S860" r:id="R64cb6d76efb84b09"/>
    <hyperlink ref="V860" r:id="R35198e61109f48eb"/>
    <hyperlink ref="A861" r:id="Reb9810396adb4462"/>
    <hyperlink ref="E861" r:id="Rdfc9875b18ec4638"/>
    <hyperlink ref="S861" r:id="Ra5c92e37177646ca"/>
    <hyperlink ref="T861" r:id="R81b3e601c871471b"/>
    <hyperlink ref="V861" r:id="R5ba4f7cc27f4438f"/>
    <hyperlink ref="A862" r:id="Reecf793cdc494ca9"/>
    <hyperlink ref="E862" r:id="R904f43b761ad458b"/>
    <hyperlink ref="S862" r:id="R5c8df92d1e9f4532"/>
    <hyperlink ref="T862" r:id="R26572f6f7d874cc3"/>
    <hyperlink ref="V862" r:id="R8b4fb91dd4ed4614"/>
    <hyperlink ref="A863" r:id="Rdc7709b37b3740cd"/>
    <hyperlink ref="E863" r:id="R418c62ac45134454"/>
    <hyperlink ref="S863" r:id="Rd46f015da6cc41c6"/>
    <hyperlink ref="V863" r:id="R21b24f45a6204f95"/>
    <hyperlink ref="A864" r:id="R742c3b98559e4e31"/>
    <hyperlink ref="E864" r:id="R4a5e2a78fd344f36"/>
    <hyperlink ref="S864" r:id="R3edf8dfb52da415c"/>
    <hyperlink ref="T864" r:id="Rc92c709ddbc740bb"/>
    <hyperlink ref="V864" r:id="R41430fd8e7e24cfb"/>
    <hyperlink ref="A865" r:id="R41e359f3128f4d98"/>
    <hyperlink ref="E865" r:id="R9681053601b24107"/>
    <hyperlink ref="S865" r:id="R3786ab86c96645eb"/>
    <hyperlink ref="T865" r:id="Reff5355e138c44af"/>
    <hyperlink ref="V865" r:id="R071985d7dcf349bf"/>
    <hyperlink ref="A866" r:id="R6fb11fca6e0d4bee"/>
    <hyperlink ref="E866" r:id="R9f6a961cd97e43c0"/>
    <hyperlink ref="R866" r:id="Rac735606eaba4093"/>
    <hyperlink ref="S866" r:id="R0a943fe29bb84034"/>
    <hyperlink ref="V866" r:id="R38650ec864614c6c"/>
    <hyperlink ref="A867" r:id="R21c8b2fab5374bc5"/>
    <hyperlink ref="E867" r:id="R7de0f1b87ff04c4d"/>
    <hyperlink ref="Q867" r:id="Rf494b1343e38424c"/>
    <hyperlink ref="R867" r:id="R027357a5d38a40e8"/>
    <hyperlink ref="S867" r:id="R6ad68dde81724b6e"/>
    <hyperlink ref="V867" r:id="R63078ca169554151"/>
    <hyperlink ref="A868" r:id="Re8ecab37897e48f8"/>
    <hyperlink ref="E868" r:id="R872500d0e0f542d7"/>
    <hyperlink ref="S868" r:id="R643883fe6f594794"/>
    <hyperlink ref="T868" r:id="R7ccc0143507f4c35"/>
    <hyperlink ref="V868" r:id="R72e608249f954d5e"/>
    <hyperlink ref="A869" r:id="R2abcc8bd9b1f4eb0"/>
    <hyperlink ref="E869" r:id="R27327776dee14bb2"/>
    <hyperlink ref="A870" r:id="R4d48eef87f634336"/>
    <hyperlink ref="E870" r:id="R89255a51f92c4d49"/>
    <hyperlink ref="Q870" r:id="Rf9eea507a7d743f3"/>
    <hyperlink ref="R870" r:id="R907f430a7ea94cc3"/>
    <hyperlink ref="A871" r:id="Ra1388824bf324898"/>
    <hyperlink ref="E871" r:id="Rb8e54e8d51e8470b"/>
    <hyperlink ref="Q871" r:id="R8b7e4c146507429d"/>
    <hyperlink ref="R871" r:id="Re53bee90e9b0477b"/>
    <hyperlink ref="A872" r:id="R0f8b2e4559714458"/>
    <hyperlink ref="E872" r:id="R497b299ffd2f4f07"/>
    <hyperlink ref="S872" r:id="Rf6b6cc1829004c12"/>
    <hyperlink ref="T872" r:id="Rc4794f73f0a743c2"/>
    <hyperlink ref="V872" r:id="R80e400cf38694d33"/>
    <hyperlink ref="A873" r:id="Rfec3c2aaf13a4e64"/>
    <hyperlink ref="E873" r:id="R8966373c563345df"/>
    <hyperlink ref="S873" r:id="R61145de8e32a4422"/>
    <hyperlink ref="T873" r:id="Re9e4e7388da04fe7"/>
    <hyperlink ref="V873" r:id="R2e4a8ff1881046c6"/>
    <hyperlink ref="A874" r:id="R238a3d1211d94047"/>
    <hyperlink ref="E874" r:id="R9f0939cb3583404a"/>
    <hyperlink ref="Q874" r:id="Rb1adad022d664238"/>
    <hyperlink ref="A875" r:id="Rf5225b871fbb4edc"/>
    <hyperlink ref="E875" r:id="Re26dbb8445c64db1"/>
    <hyperlink ref="S875" r:id="R4d808ee1c1c143fa"/>
    <hyperlink ref="T875" r:id="Ra6c6bd05d6714d96"/>
    <hyperlink ref="V875" r:id="R300a5bfdff4c4e5b"/>
    <hyperlink ref="A876" r:id="R1de9dc0fdfca47d5"/>
    <hyperlink ref="E876" r:id="R22482f50c6da40e5"/>
    <hyperlink ref="A877" r:id="Rfc92d31f8acd4921"/>
    <hyperlink ref="E877" r:id="Rc3146a01fbc04cf9"/>
    <hyperlink ref="R877" r:id="R3de71ec54179457c"/>
    <hyperlink ref="S877" r:id="R601a9d8ee0d148ea"/>
    <hyperlink ref="T877" r:id="Re73f67e9e6174567"/>
    <hyperlink ref="V877" r:id="Rf09ea1e30afc41e0"/>
    <hyperlink ref="A878" r:id="R4347fa6b9b7f4143"/>
    <hyperlink ref="E878" r:id="Raa6af41fd2d7492e"/>
    <hyperlink ref="S878" r:id="R8a39d7859e114c57"/>
    <hyperlink ref="T878" r:id="R348171c8fc84446e"/>
    <hyperlink ref="V878" r:id="R297f7424afec43de"/>
    <hyperlink ref="A879" r:id="Rfe7946bb152c44e8"/>
    <hyperlink ref="E879" r:id="Recfe60a6ffa048e7"/>
    <hyperlink ref="S879" r:id="R3e21ab6163b84cad"/>
    <hyperlink ref="T879" r:id="R2ca74d2e468b47cf"/>
    <hyperlink ref="V879" r:id="R479619bff6ec49e8"/>
    <hyperlink ref="A880" r:id="Re335b7bdfa6c4a43"/>
    <hyperlink ref="E880" r:id="Rdb004042eca64d03"/>
    <hyperlink ref="S880" r:id="R9b3f221b8f594c6b"/>
    <hyperlink ref="T880" r:id="R8a4c96e649ea41a3"/>
    <hyperlink ref="V880" r:id="R044b898bc2d84ae4"/>
    <hyperlink ref="A881" r:id="R755935b4e39245a0"/>
    <hyperlink ref="E881" r:id="R920b6a4b7f1044fb"/>
    <hyperlink ref="S881" r:id="R5a1a9efeeb6542ce"/>
    <hyperlink ref="T881" r:id="R2aaa438a4bcd47eb"/>
    <hyperlink ref="V881" r:id="Rb31c20d1275e42be"/>
    <hyperlink ref="A882" r:id="R2536eb5c4db9403b"/>
    <hyperlink ref="E882" r:id="R368053f29a9d4ac1"/>
    <hyperlink ref="S882" r:id="R83e75c644e83429a"/>
    <hyperlink ref="T882" r:id="R7524f74722e44f87"/>
    <hyperlink ref="V882" r:id="R8e713d631ccd4938"/>
    <hyperlink ref="A883" r:id="R03be0ba2e03f4457"/>
    <hyperlink ref="E883" r:id="R0f3a3ea0bff74759"/>
    <hyperlink ref="S883" r:id="R1bdf31a462e74822"/>
    <hyperlink ref="T883" r:id="R90efb099326d4bf3"/>
    <hyperlink ref="V883" r:id="R67bc7a6197e245bd"/>
    <hyperlink ref="E884" r:id="Ra97472b64247497f"/>
    <hyperlink ref="S884" r:id="Rc9018ea216504406"/>
    <hyperlink ref="V884" r:id="R240f52e37247416e"/>
    <hyperlink ref="A885" r:id="R41a9cab266044f20"/>
    <hyperlink ref="E885" r:id="R8cf20010c2b54291"/>
    <hyperlink ref="R885" r:id="Re602329630724d81"/>
    <hyperlink ref="S885" r:id="Ra32fb492684d45a6"/>
    <hyperlink ref="V885" r:id="R048e2538af0c4d9f"/>
    <hyperlink ref="A886" r:id="Re5cb15f7305c4ebc"/>
    <hyperlink ref="E886" r:id="R8dc952a9aede45a1"/>
    <hyperlink ref="R886" r:id="R12c91aeba88d4a30"/>
    <hyperlink ref="S886" r:id="Raae17488d7b34ab6"/>
    <hyperlink ref="V886" r:id="Rc58e396f92ef49e1"/>
    <hyperlink ref="A887" r:id="R16a4e4121da74af1"/>
    <hyperlink ref="E887" r:id="R63718451c1134c68"/>
    <hyperlink ref="S887" r:id="R9adcb0e16f4e42d0"/>
    <hyperlink ref="V887" r:id="R9e7c3d3e8d1649f6"/>
    <hyperlink ref="A888" r:id="R057b212d35ba457d"/>
    <hyperlink ref="E888" r:id="Rea9bde3fb05d4e8d"/>
    <hyperlink ref="R888" r:id="R306b60b3f66c49b8"/>
    <hyperlink ref="S888" r:id="Rfdd7329ccf1a4e69"/>
    <hyperlink ref="T888" r:id="R89f5628686524efa"/>
    <hyperlink ref="V888" r:id="Rbd784102f10a412f"/>
    <hyperlink ref="A889" r:id="R8816e3d718074572"/>
    <hyperlink ref="E889" r:id="R19890ee17abe456d"/>
    <hyperlink ref="Q889" r:id="R9e837de9262c4983"/>
    <hyperlink ref="R889" r:id="Rc6619ba5c3624401"/>
    <hyperlink ref="S889" r:id="Rc406588aed2d48ab"/>
    <hyperlink ref="V889" r:id="R8c203a552e09448d"/>
    <hyperlink ref="A890" r:id="R051ade0dfc174e71"/>
    <hyperlink ref="E890" r:id="R45621498bfea45cb"/>
    <hyperlink ref="Q890" r:id="Rc5a5069970614ea7"/>
    <hyperlink ref="R890" r:id="R52f00aa3d57d4775"/>
    <hyperlink ref="S890" r:id="Rf6ea67391d4f45f3"/>
    <hyperlink ref="V890" r:id="Rdd11b1c8ac6a4f08"/>
    <hyperlink ref="A891" r:id="R8f09e3e3cb604ce3"/>
    <hyperlink ref="E891" r:id="Rfb82496edc324746"/>
    <hyperlink ref="Q891" r:id="R4afc889d1e234eb6"/>
    <hyperlink ref="R891" r:id="R860f5c4a693345eb"/>
    <hyperlink ref="S891" r:id="Ra9c57ef596fb4c4a"/>
    <hyperlink ref="T891" r:id="Re31a30617da1409a"/>
    <hyperlink ref="V891" r:id="Rd6aa241583eb4ada"/>
    <hyperlink ref="A892" r:id="Rfa79d7dec18f4738"/>
    <hyperlink ref="E892" r:id="R8ffb351570ee497c"/>
    <hyperlink ref="R892" r:id="R99df8eeeb3564b4a"/>
    <hyperlink ref="S892" r:id="R4efac363ecbf4c73"/>
    <hyperlink ref="V892" r:id="R2d82e5e8747c482f"/>
    <hyperlink ref="A893" r:id="Rd52109b1b9f14837"/>
    <hyperlink ref="E893" r:id="Rb330bf721a0944af"/>
    <hyperlink ref="R893" r:id="R1dc27b51ba004f75"/>
    <hyperlink ref="S893" r:id="Reb5562dea0f64a7f"/>
    <hyperlink ref="V893" r:id="Rf9db8c223df24ade"/>
    <hyperlink ref="A894" r:id="Rf5c990a45e8a4f74"/>
    <hyperlink ref="E894" r:id="R2e954a0ce35f43a7"/>
    <hyperlink ref="R894" r:id="R5cbc87e5995f4228"/>
    <hyperlink ref="S894" r:id="R3803dd31c35440db"/>
    <hyperlink ref="T894" r:id="Read2cbf2909a4bcb"/>
    <hyperlink ref="V894" r:id="R9df250bb6c3d4789"/>
    <hyperlink ref="A895" r:id="R619fa57cb7484028"/>
    <hyperlink ref="E895" r:id="R28e0ec724fab4089"/>
    <hyperlink ref="S895" r:id="R7202bed6b20640c9"/>
    <hyperlink ref="T895" r:id="R00f195312edc4789"/>
    <hyperlink ref="V895" r:id="R8f59fef3de8e48c7"/>
    <hyperlink ref="A896" r:id="R6f269ced1993411a"/>
    <hyperlink ref="E896" r:id="R23dcb84586cd4316"/>
    <hyperlink ref="S896" r:id="Rd6f4ac2cef1347b3"/>
    <hyperlink ref="T896" r:id="Rabcafed102ea4ca7"/>
    <hyperlink ref="V896" r:id="Rc627107be23b43d4"/>
    <hyperlink ref="A897" r:id="R907f14e1ddbb4d1f"/>
    <hyperlink ref="E897" r:id="Rc70dd1baa2e74295"/>
    <hyperlink ref="S897" r:id="R012ef28594104e7b"/>
    <hyperlink ref="V897" r:id="R827b3b7d8b37426f"/>
    <hyperlink ref="A898" r:id="R340ec87d5fb147e5"/>
    <hyperlink ref="E898" r:id="R6ecefac09c2947d3"/>
    <hyperlink ref="S898" r:id="Rb7afa0d485584b3f"/>
    <hyperlink ref="V898" r:id="R6e1d50528251460b"/>
    <hyperlink ref="A899" r:id="Ra7e1a06e95ad417a"/>
    <hyperlink ref="E899" r:id="R5f435805b3684f4f"/>
    <hyperlink ref="R899" r:id="R6a5bceee30a04b74"/>
    <hyperlink ref="S899" r:id="R46e0de82a53645a2"/>
    <hyperlink ref="T899" r:id="R6be3711a3995439a"/>
    <hyperlink ref="V899" r:id="Rd1dc30de59b147bc"/>
    <hyperlink ref="A900" r:id="Rcb63765f19824301"/>
    <hyperlink ref="E900" r:id="R117ac0ca41754891"/>
    <hyperlink ref="S900" r:id="R768091f6670842f3"/>
    <hyperlink ref="V900" r:id="R79dad9b2986a47f9"/>
    <hyperlink ref="A901" r:id="R1db2970c75fe4ae3"/>
    <hyperlink ref="E901" r:id="R97ca77c03d9f4c8f"/>
    <hyperlink ref="S901" r:id="R1bc98cf1e66c41e8"/>
    <hyperlink ref="T901" r:id="R9b48e2eaa7294a0e"/>
    <hyperlink ref="V901" r:id="R519456b2fd944263"/>
    <hyperlink ref="A902" r:id="R8f99189bcbf04de5"/>
    <hyperlink ref="E902" r:id="Radde925d99cb462b"/>
    <hyperlink ref="S902" r:id="Rb743e8c1e43140d5"/>
    <hyperlink ref="V902" r:id="R2b4640b404b547ac"/>
    <hyperlink ref="A903" r:id="R7257a5ac335a458f"/>
    <hyperlink ref="E903" r:id="Re5604d9cc0e74633"/>
    <hyperlink ref="S903" r:id="R4640667920c5433d"/>
    <hyperlink ref="V903" r:id="R1d2ac6ad1d904295"/>
    <hyperlink ref="A904" r:id="R295cf7a09c0f4e07"/>
    <hyperlink ref="E904" r:id="Rc55788a6a1964851"/>
    <hyperlink ref="R904" r:id="R0941936c19a6420e"/>
    <hyperlink ref="S904" r:id="R67aa5ee2834f4f82"/>
    <hyperlink ref="V904" r:id="R2995b44a612d4070"/>
    <hyperlink ref="A905" r:id="Rcc78261150914fb5"/>
    <hyperlink ref="E905" r:id="Rd978aa0fb41d483e"/>
    <hyperlink ref="R905" r:id="Rc4af672b6a0b4f37"/>
    <hyperlink ref="S905" r:id="R644f9321201540dd"/>
    <hyperlink ref="V905" r:id="R148de93786034aa5"/>
    <hyperlink ref="A906" r:id="Rf152dd19149e4774"/>
    <hyperlink ref="E906" r:id="R94590b6a90a849be"/>
    <hyperlink ref="R906" r:id="R8bad4260c6124a50"/>
    <hyperlink ref="S906" r:id="R54c755ccb9e9425c"/>
    <hyperlink ref="V906" r:id="Raebd370aaad24b90"/>
    <hyperlink ref="A907" r:id="Rf6ffa8e6304042c8"/>
    <hyperlink ref="E907" r:id="R269e7a09ff3f4629"/>
    <hyperlink ref="S907" r:id="R7fc8272cbdef435d"/>
    <hyperlink ref="V907" r:id="R9cafa611eeb64b81"/>
    <hyperlink ref="A908" r:id="Rdfede15b1ca04d6e"/>
    <hyperlink ref="E908" r:id="Ra8ca8b4e07454372"/>
    <hyperlink ref="R908" r:id="R46bb9896781f4666"/>
    <hyperlink ref="S908" r:id="R1656daeab004427f"/>
    <hyperlink ref="V908" r:id="Rbd3bbdcf9f504a34"/>
    <hyperlink ref="A909" r:id="R87ecae64c840459b"/>
    <hyperlink ref="E909" r:id="Rdabc9244224c4bc7"/>
    <hyperlink ref="S909" r:id="R77c76721f9be4761"/>
    <hyperlink ref="V909" r:id="R39fda7bbfede421f"/>
    <hyperlink ref="A910" r:id="Rc93b49da9dc94aa1"/>
    <hyperlink ref="E910" r:id="Rc6bdbb26efe44086"/>
    <hyperlink ref="R910" r:id="Rc5c6bf57576f4039"/>
    <hyperlink ref="S910" r:id="Rc07c0a4b41b34aca"/>
    <hyperlink ref="V910" r:id="R2b78d24b0dde4890"/>
    <hyperlink ref="A911" r:id="R06c5a6a5433d4785"/>
    <hyperlink ref="E911" r:id="Rab460c3932754464"/>
    <hyperlink ref="R911" r:id="R339f72c3136d4e83"/>
    <hyperlink ref="S911" r:id="R13566ef1dd6b4c95"/>
    <hyperlink ref="T911" r:id="Rbaec6d7a51e24f41"/>
    <hyperlink ref="V911" r:id="Rc5af2d4a13d04144"/>
    <hyperlink ref="A912" r:id="Rb321dcd885634769"/>
    <hyperlink ref="E912" r:id="R8d45866208b84419"/>
    <hyperlink ref="R912" r:id="R13e03d6720a74c74"/>
    <hyperlink ref="S912" r:id="Ra3babba669f8410d"/>
    <hyperlink ref="V912" r:id="R874042f378c04a6a"/>
    <hyperlink ref="A913" r:id="Rdc14eac0c505454d"/>
    <hyperlink ref="E913" r:id="R558a7e13a7f44958"/>
    <hyperlink ref="S913" r:id="R7d0f578e0789470d"/>
    <hyperlink ref="T913" r:id="R413d809f16e0403f"/>
    <hyperlink ref="V913" r:id="Rb115a9cd34f54be5"/>
    <hyperlink ref="A914" r:id="Re0a35414c9bd4230"/>
    <hyperlink ref="E914" r:id="R05d3f0b75b3f4d3d"/>
    <hyperlink ref="S914" r:id="Rcbcacac072d24424"/>
    <hyperlink ref="T914" r:id="Ra4ec79e6601d4f37"/>
    <hyperlink ref="V914" r:id="R285cc97e1e1a443a"/>
    <hyperlink ref="A915" r:id="R67d2a2f6f0c947c0"/>
    <hyperlink ref="E915" r:id="Rbbd4a52e7ddc4ab2"/>
    <hyperlink ref="Q915" r:id="Rad1c1769732c4283"/>
    <hyperlink ref="R915" r:id="R7ca893f4e6284241"/>
    <hyperlink ref="S915" r:id="R6132931843b942d3"/>
    <hyperlink ref="V915" r:id="Rc15143f5460a47c9"/>
    <hyperlink ref="A916" r:id="Rafda0678ae4049c7"/>
    <hyperlink ref="E916" r:id="Rf2a65340c8cf46da"/>
    <hyperlink ref="Q916" r:id="R56fbcf27fdf74638"/>
    <hyperlink ref="R916" r:id="R4c03ffef646e40cd"/>
    <hyperlink ref="S916" r:id="Rb4b2ad6a55e6492f"/>
    <hyperlink ref="V916" r:id="R8812326984354595"/>
    <hyperlink ref="A917" r:id="Rbb262db67eb14f4d"/>
    <hyperlink ref="E917" r:id="R38ec7f0125b043ee"/>
    <hyperlink ref="Q917" r:id="Rf616b0bd9a5b4c75"/>
    <hyperlink ref="S917" r:id="Rf14f7bea072d405d"/>
    <hyperlink ref="V917" r:id="Rcb0010d9ea1f4052"/>
    <hyperlink ref="A918" r:id="R2ea15e44547044a2"/>
    <hyperlink ref="E918" r:id="R177db624f50d4c1e"/>
    <hyperlink ref="S918" r:id="Ref1502258e404c2f"/>
    <hyperlink ref="T918" r:id="R9af0875e76074c57"/>
    <hyperlink ref="V918" r:id="Rc54511d8de3148c4"/>
    <hyperlink ref="A919" r:id="R0d45b744f4ae487e"/>
    <hyperlink ref="E919" r:id="R965fa232de2a4afc"/>
    <hyperlink ref="Q919" r:id="R433295eec18e4d18"/>
    <hyperlink ref="R919" r:id="R276729d663464e5e"/>
    <hyperlink ref="S919" r:id="R29c30fc0fd274ca2"/>
    <hyperlink ref="V919" r:id="Rb24f3aca3daf423f"/>
    <hyperlink ref="A920" r:id="Rac4aaa56af22450f"/>
    <hyperlink ref="E920" r:id="Re7bd55f43b664a98"/>
    <hyperlink ref="R920" r:id="Reb86950aa49d41bf"/>
    <hyperlink ref="S920" r:id="R029509b5f3e24809"/>
    <hyperlink ref="T920" r:id="Rb7c6a5c78da042c3"/>
    <hyperlink ref="V920" r:id="R1fde15dd46d14957"/>
    <hyperlink ref="A921" r:id="Ra730a41121264a58"/>
    <hyperlink ref="E921" r:id="R2bc119d86e814962"/>
    <hyperlink ref="Q921" r:id="R605e8013ea564110"/>
    <hyperlink ref="A922" r:id="Ra0b37c9580814887"/>
    <hyperlink ref="E922" r:id="R5ddf2455fa184378"/>
    <hyperlink ref="A923" r:id="R8161d733f1654001"/>
    <hyperlink ref="E923" r:id="R89cecf8da1c4421c"/>
    <hyperlink ref="S923" r:id="Rb674bb79f7804db2"/>
    <hyperlink ref="T923" r:id="R9f3a79d0df934f61"/>
    <hyperlink ref="V923" r:id="R7aedac5eed4246a9"/>
    <hyperlink ref="A924" r:id="R8325e230889440c4"/>
    <hyperlink ref="E924" r:id="R9dccf11887e341ec"/>
    <hyperlink ref="A925" r:id="Rd6d5123a23a843aa"/>
    <hyperlink ref="E925" r:id="R6a446113cbd24935"/>
    <hyperlink ref="A926" r:id="Rbe3ef56968f94570"/>
    <hyperlink ref="E926" r:id="R9c03974c649645f9"/>
    <hyperlink ref="Q926" r:id="R596de46f727b4f27"/>
    <hyperlink ref="A927" r:id="R95e90c5bdcf046fc"/>
    <hyperlink ref="E927" r:id="R22e58730944f48be"/>
    <hyperlink ref="Q927" r:id="Re8bed3752ad14f82"/>
    <hyperlink ref="A928" r:id="R60b29a67330c4667"/>
    <hyperlink ref="E928" r:id="Rc9461af441d74d23"/>
    <hyperlink ref="Q928" r:id="Re64ee60d8a5442d0"/>
    <hyperlink ref="R928" r:id="Rc11e45dce223405f"/>
    <hyperlink ref="A929" r:id="Rd802271475704817"/>
    <hyperlink ref="E929" r:id="R5e3d416c7a034b79"/>
    <hyperlink ref="S929" r:id="R3e53ac8372f646df"/>
    <hyperlink ref="T929" r:id="R436a149f6b924cb5"/>
    <hyperlink ref="V929" r:id="R21166f2ab1264527"/>
    <hyperlink ref="A930" r:id="R840c78186ef647f6"/>
    <hyperlink ref="E930" r:id="R72417363b539491d"/>
    <hyperlink ref="V930" r:id="R99720b6567d2443e"/>
    <hyperlink ref="A931" r:id="Rde80482fbab148f2"/>
    <hyperlink ref="E931" r:id="R33af49327aef4b32"/>
    <hyperlink ref="S931" r:id="R3f3340af864d4e65"/>
    <hyperlink ref="T931" r:id="Rfb6694737a4543c9"/>
    <hyperlink ref="V931" r:id="Rc7e9f7080f55407e"/>
    <hyperlink ref="A932" r:id="Rffd8572541ba4be9"/>
    <hyperlink ref="E932" r:id="Rfe86845f9f324f7c"/>
    <hyperlink ref="V932" r:id="R3ee938d963694d36"/>
    <hyperlink ref="A933" r:id="Rb68ef81763354246"/>
    <hyperlink ref="E933" r:id="R45a93cd544384631"/>
    <hyperlink ref="S933" r:id="R5ab746f08bfd46bd"/>
    <hyperlink ref="T933" r:id="Ra0875123be5142b7"/>
    <hyperlink ref="V933" r:id="R42a3afe2220d460a"/>
    <hyperlink ref="A934" r:id="R731361facd9f4ba6"/>
    <hyperlink ref="E934" r:id="Ra5e05ed9f9944229"/>
    <hyperlink ref="V934" r:id="R38b2a8851e534171"/>
    <hyperlink ref="A935" r:id="R49acd299bc27426b"/>
    <hyperlink ref="E935" r:id="R4d64ed28ee3046ad"/>
    <hyperlink ref="V935" r:id="R8de4720bb5934142"/>
    <hyperlink ref="A936" r:id="R6e0e23153d8b4228"/>
    <hyperlink ref="E936" r:id="Ref6f8c2c0a674fc5"/>
    <hyperlink ref="S936" r:id="R76ba50af8f6742f7"/>
    <hyperlink ref="T936" r:id="R6a382797b494420e"/>
    <hyperlink ref="V936" r:id="R73f2fb0c247c4945"/>
    <hyperlink ref="A937" r:id="Rb48bf5e561e64d25"/>
    <hyperlink ref="E937" r:id="R9cd752ed00f746ff"/>
    <hyperlink ref="V937" r:id="Rd4ff14a73ca644d3"/>
    <hyperlink ref="A938" r:id="R989d78fc31014c3d"/>
    <hyperlink ref="E938" r:id="R896810a1d0d7406f"/>
    <hyperlink ref="V938" r:id="Rdd0f81da47bb4bbf"/>
    <hyperlink ref="A939" r:id="R407f91efe1ef4ef3"/>
    <hyperlink ref="E939" r:id="R6a4cf71ce08d4f40"/>
    <hyperlink ref="V939" r:id="R3118a1dd23f447d8"/>
    <hyperlink ref="A940" r:id="Rbfcdb01964844f13"/>
    <hyperlink ref="E940" r:id="Rc3563c9209684ca1"/>
    <hyperlink ref="R940" r:id="Rc474ab9c43614011"/>
    <hyperlink ref="V940" r:id="R4bf8644fcfe84397"/>
    <hyperlink ref="A941" r:id="R3be24a1cae5d47a4"/>
    <hyperlink ref="E941" r:id="R754fcf3383414826"/>
    <hyperlink ref="R941" r:id="R553b3c1a67f34968"/>
    <hyperlink ref="V941" r:id="R6e13e2c9dcdc44b5"/>
    <hyperlink ref="A942" r:id="Rc18ab48b15c14c0c"/>
    <hyperlink ref="E942" r:id="R23f2d2859fae46f0"/>
    <hyperlink ref="V942" r:id="R367f0edef3fe49ea"/>
    <hyperlink ref="E943" r:id="Ra7004dbab1a24a0d"/>
    <hyperlink ref="V943" r:id="R0238246239c24166"/>
    <hyperlink ref="E944" r:id="Rc8d67eb2d20b4bf9"/>
    <hyperlink ref="S944" r:id="Rdb6c46583f8043eb"/>
    <hyperlink ref="T944" r:id="R936e827a2c3040c0"/>
    <hyperlink ref="V944" r:id="R9b482ff05aa649ae"/>
    <hyperlink ref="A945" r:id="R4e5fa98ae6984046"/>
    <hyperlink ref="E945" r:id="R7c717ea338ab4183"/>
    <hyperlink ref="S945" r:id="Rdee63b1701404118"/>
    <hyperlink ref="T945" r:id="R75186d82bece426f"/>
    <hyperlink ref="V945" r:id="R3f73b4a55562458a"/>
    <hyperlink ref="A946" r:id="R5e8ea61539544993"/>
    <hyperlink ref="E946" r:id="R53695c8102f24363"/>
    <hyperlink ref="V946" r:id="Rd0343fe082a84ae9"/>
    <hyperlink ref="A947" r:id="Rd90d8c5303444691"/>
    <hyperlink ref="E947" r:id="Rbff50af34ed64500"/>
    <hyperlink ref="R947" r:id="R4a4cb7a8656745f1"/>
    <hyperlink ref="S947" r:id="R14b677e7ddec44d1"/>
    <hyperlink ref="T947" r:id="R8679c4e67bb445e3"/>
    <hyperlink ref="V947" r:id="R9fd56e8666cc4169"/>
    <hyperlink ref="A948" r:id="R52afe0bf363a4b3b"/>
    <hyperlink ref="E948" r:id="R1d6f523b2d7f4b38"/>
    <hyperlink ref="S948" r:id="R70aa3f26197949ac"/>
    <hyperlink ref="T948" r:id="R183d7e6148f94917"/>
    <hyperlink ref="V948" r:id="R1372b005f7c14ef1"/>
    <hyperlink ref="A949" r:id="R1498f69c90e44519"/>
    <hyperlink ref="E949" r:id="Re00de126eba34277"/>
    <hyperlink ref="V949" r:id="R27e909b6762a4ca9"/>
    <hyperlink ref="A950" r:id="Rf2f1da6a961c41af"/>
    <hyperlink ref="E950" r:id="R4b1d6c44cc7b4112"/>
    <hyperlink ref="V950" r:id="R103b5569f7d143c3"/>
    <hyperlink ref="A951" r:id="R6691abffaccc4930"/>
    <hyperlink ref="E951" r:id="Radde0efab5284d3b"/>
    <hyperlink ref="S951" r:id="R65b926642fd241b2"/>
    <hyperlink ref="T951" r:id="R6856e29592f24d3e"/>
    <hyperlink ref="V951" r:id="R46761b4043d74af4"/>
    <hyperlink ref="A952" r:id="R7386f6c541e4418a"/>
    <hyperlink ref="E952" r:id="R4f304138c88045de"/>
    <hyperlink ref="V952" r:id="R5b70a79a5b7b426b"/>
    <hyperlink ref="A953" r:id="R605b1b451c9f408b"/>
    <hyperlink ref="E953" r:id="R78416230597c413c"/>
    <hyperlink ref="V953" r:id="Rbd0787bff53e419e"/>
    <hyperlink ref="A954" r:id="R7bd2852c8bcb45a9"/>
    <hyperlink ref="E954" r:id="R8bef20209aab448d"/>
    <hyperlink ref="V954" r:id="R9d9c9d1bd0824a60"/>
    <hyperlink ref="A955" r:id="Rc1fd863b40c4452d"/>
    <hyperlink ref="E955" r:id="Rbb15a52b889b4cea"/>
    <hyperlink ref="S955" r:id="R40d5f1f7ec684e66"/>
    <hyperlink ref="T955" r:id="R0e544ef9ef3347d8"/>
    <hyperlink ref="V955" r:id="R7607845ed53f4718"/>
    <hyperlink ref="A956" r:id="R14cecec7dad94da4"/>
    <hyperlink ref="E956" r:id="R6a151fe7a42f4b94"/>
    <hyperlink ref="R956" r:id="R7d3a54db71bb462b"/>
    <hyperlink ref="S956" r:id="Rd728468d9917458b"/>
    <hyperlink ref="T956" r:id="R227d8f747c084ff5"/>
    <hyperlink ref="V956" r:id="Rca82dff14d3e403c"/>
    <hyperlink ref="A957" r:id="R45d77007ed9241d4"/>
    <hyperlink ref="E957" r:id="R11f460d4c41b49ff"/>
    <hyperlink ref="V957" r:id="R31ac079fa2394c38"/>
    <hyperlink ref="A958" r:id="R545197f125cc4b92"/>
    <hyperlink ref="E958" r:id="Rd9f7d4253f334f1a"/>
    <hyperlink ref="V958" r:id="Rd6bb104697884f90"/>
    <hyperlink ref="A959" r:id="R235b785e99cb4be9"/>
    <hyperlink ref="E959" r:id="R95bebc42069f4f9e"/>
    <hyperlink ref="V959" r:id="Rd7dfd739f6a24ed2"/>
    <hyperlink ref="A960" r:id="R6e575ea7cc77445c"/>
    <hyperlink ref="E960" r:id="R86e0595446934c23"/>
    <hyperlink ref="V960" r:id="Rcb9635dd50044eb7"/>
    <hyperlink ref="A961" r:id="R7cdc32a386554c9d"/>
    <hyperlink ref="E961" r:id="R22421a339e454c40"/>
    <hyperlink ref="V961" r:id="R686d992d42464360"/>
    <hyperlink ref="A962" r:id="R0d4950cef6c44a4c"/>
    <hyperlink ref="E962" r:id="R3df7154d7bd84dcd"/>
    <hyperlink ref="S962" r:id="Rd5165e9739f549fa"/>
    <hyperlink ref="T962" r:id="Rdb246507ea54401e"/>
    <hyperlink ref="V962" r:id="R7e3acf98a78f4491"/>
    <hyperlink ref="A963" r:id="R24ca496c493d438c"/>
    <hyperlink ref="E963" r:id="Ra19664f4bfbf4e1b"/>
    <hyperlink ref="V963" r:id="R999427478369440d"/>
    <hyperlink ref="A964" r:id="Rbdf415330f804acb"/>
    <hyperlink ref="E964" r:id="R5a37dd1e29234848"/>
    <hyperlink ref="V964" r:id="Rfa1fac26078f40e5"/>
    <hyperlink ref="A965" r:id="R00c788ec59634fec"/>
    <hyperlink ref="E965" r:id="Rc6d00c84d3cf4a96"/>
    <hyperlink ref="V965" r:id="R78f2501fa3c04f24"/>
    <hyperlink ref="A966" r:id="R7c0fc82ef2df4d5e"/>
    <hyperlink ref="E966" r:id="Rf145412f67b34c2a"/>
    <hyperlink ref="V966" r:id="R3512453054514199"/>
    <hyperlink ref="A967" r:id="R486620d3a3b645fd"/>
    <hyperlink ref="E967" r:id="Re04d941dd6284f08"/>
    <hyperlink ref="Q967" r:id="R33bf026e7cfd4505"/>
    <hyperlink ref="S967" r:id="Rba9ae6016afc438e"/>
    <hyperlink ref="V967" r:id="R5d80e659cac947e2"/>
    <hyperlink ref="A968" r:id="R6cd7b0bf683347d0"/>
    <hyperlink ref="E968" r:id="R9c2510c8c32c42ab"/>
    <hyperlink ref="Q968" r:id="Re9cc2673892945da"/>
    <hyperlink ref="S968" r:id="R1ee3174ea57d4591"/>
    <hyperlink ref="T968" r:id="R8c065f3bad38477c"/>
    <hyperlink ref="V968" r:id="Ra79868a59c384438"/>
    <hyperlink ref="A969" r:id="R3d40d1eb17cd4fe8"/>
    <hyperlink ref="E969" r:id="R997781988c7e48b9"/>
    <hyperlink ref="R969" r:id="R81c422fbce0f4e3b"/>
    <hyperlink ref="S969" r:id="R786649ea24d84fcb"/>
    <hyperlink ref="T969" r:id="R722f51045e2f44f0"/>
    <hyperlink ref="V969" r:id="Ra53f5345e4444766"/>
    <hyperlink ref="A970" r:id="R37d49cd8273f4717"/>
    <hyperlink ref="E970" r:id="Rdd0cba9abdc64f96"/>
    <hyperlink ref="Q970" r:id="R69a0aa2e004241e9"/>
    <hyperlink ref="R970" r:id="R9bcedd10d9004d37"/>
    <hyperlink ref="S970" r:id="Rc1d6bf813c1f4fc1"/>
    <hyperlink ref="T970" r:id="R4ebbdd7f619647b8"/>
    <hyperlink ref="V970" r:id="R041c30c6d65e4ffb"/>
    <hyperlink ref="A971" r:id="R948562cb6c1647bd"/>
    <hyperlink ref="E971" r:id="R60def5a169f244b0"/>
    <hyperlink ref="S971" r:id="R18e4290897574322"/>
    <hyperlink ref="V971" r:id="Rb09a821151e44b74"/>
    <hyperlink ref="A972" r:id="R9fb259f807964c21"/>
    <hyperlink ref="E972" r:id="Rc5f167f4654e4066"/>
    <hyperlink ref="S972" r:id="Rcef0ab9c9cea4931"/>
    <hyperlink ref="V972" r:id="R8991bd29e6d64fea"/>
    <hyperlink ref="A973" r:id="Rc231717f766e475b"/>
    <hyperlink ref="E973" r:id="Rbcce751453ce4daa"/>
    <hyperlink ref="S973" r:id="Rf59d0994e4694a30"/>
    <hyperlink ref="V973" r:id="R06e757171ceb4611"/>
    <hyperlink ref="A974" r:id="R49b7bb3eacc544e9"/>
    <hyperlink ref="E974" r:id="R82e8a9c917b041e1"/>
    <hyperlink ref="R974" r:id="R323e3603f9e94bc3"/>
    <hyperlink ref="S974" r:id="R2369526447164647"/>
    <hyperlink ref="V974" r:id="R91b6b597cef54389"/>
    <hyperlink ref="A975" r:id="Rc07a6ea1225d4bc8"/>
    <hyperlink ref="E975" r:id="R87bb93f780164af0"/>
    <hyperlink ref="S975" r:id="R1052285150f14c5f"/>
    <hyperlink ref="V975" r:id="R8bf5045d88134ac4"/>
    <hyperlink ref="A976" r:id="R41817ce063244296"/>
    <hyperlink ref="E976" r:id="R5a40935e318149f1"/>
    <hyperlink ref="S976" r:id="Rb35a5f8db9a64ac3"/>
    <hyperlink ref="V976" r:id="R69c0a3c9969d48dc"/>
    <hyperlink ref="E977" r:id="Rc43a0420dca54ec1"/>
    <hyperlink ref="S977" r:id="R2995ef42fd0d4fc2"/>
    <hyperlink ref="V977" r:id="R19eb6ceb7e5442ac"/>
    <hyperlink ref="A978" r:id="Rbbdae2849b9949d9"/>
    <hyperlink ref="E978" r:id="R547dc032303c4f4e"/>
    <hyperlink ref="S978" r:id="R7df4d8b9fd5246e4"/>
    <hyperlink ref="V978" r:id="R9e7551e9851c479e"/>
    <hyperlink ref="A979" r:id="R24e339db407c437b"/>
    <hyperlink ref="E979" r:id="R119e635f07f346bb"/>
    <hyperlink ref="R979" r:id="Rb6f9344e38bf429c"/>
    <hyperlink ref="S979" r:id="Rf474449ccc7b4b3c"/>
    <hyperlink ref="V979" r:id="Re3ced88376ad42ca"/>
    <hyperlink ref="A980" r:id="R3fa118aa8cdb4402"/>
    <hyperlink ref="E980" r:id="R194e4238182c421d"/>
    <hyperlink ref="S980" r:id="Rd684d1b98fa24651"/>
    <hyperlink ref="V980" r:id="R5c70fd7276a148e8"/>
    <hyperlink ref="A981" r:id="R65af7e606b1348f0"/>
    <hyperlink ref="E981" r:id="Rc7db5d2990c64c92"/>
    <hyperlink ref="Q981" r:id="Ra202254d4fc347fa"/>
    <hyperlink ref="S981" r:id="R8782e6d613f54a08"/>
    <hyperlink ref="T981" r:id="R48a8eb6b7e3c448e"/>
    <hyperlink ref="V981" r:id="Rb1c74221862b42ed"/>
    <hyperlink ref="A982" r:id="Ra7557a1a06cd484e"/>
    <hyperlink ref="E982" r:id="R7c7e6197637e443e"/>
    <hyperlink ref="S982" r:id="R8785cdf05c324412"/>
    <hyperlink ref="A983" r:id="Rdc84b94db0984f0f"/>
    <hyperlink ref="E983" r:id="R1584d756d8ca47a6"/>
    <hyperlink ref="A984" r:id="R1443003d9c24411d"/>
    <hyperlink ref="E984" r:id="Rf56a13d1c51d434a"/>
    <hyperlink ref="R984" r:id="R06d95eefb7da4266"/>
    <hyperlink ref="T984" r:id="R471e087617ba421d"/>
    <hyperlink ref="A985" r:id="Rf576efbd06c6419f"/>
    <hyperlink ref="E985" r:id="Rf2c958c9d1444e53"/>
    <hyperlink ref="A986" r:id="Rc593f63bf7204f3d"/>
    <hyperlink ref="E986" r:id="R05385a1d4dc34996"/>
    <hyperlink ref="S986" r:id="R1210bbc02b93465d"/>
    <hyperlink ref="A987" r:id="R219fe71cdbec4e57"/>
    <hyperlink ref="E987" r:id="Rf9352c748c6348c5"/>
    <hyperlink ref="S987" r:id="R8add5da027e244aa"/>
    <hyperlink ref="A988" r:id="R31813930475145a5"/>
    <hyperlink ref="E988" r:id="Rc08c7a21959d49eb"/>
    <hyperlink ref="S988" r:id="Rdb33afc0874a4d15"/>
    <hyperlink ref="E989" r:id="R704c0d18f04f4ac1"/>
    <hyperlink ref="S989" r:id="R962f6ccf30ed40cd"/>
    <hyperlink ref="T989" r:id="R217db382dd6f4f9d"/>
    <hyperlink ref="V989" r:id="R570586fc514b410c"/>
    <hyperlink ref="A990" r:id="R2d418ef729f84267"/>
    <hyperlink ref="E990" r:id="Ra73eb1febfeb4c98"/>
    <hyperlink ref="Q990" r:id="R2cef83891f554fbf"/>
    <hyperlink ref="R990" r:id="R508275ec5ff6404d"/>
    <hyperlink ref="S990" r:id="R073d947ade0a470f"/>
    <hyperlink ref="T990" r:id="Rcc3f8b6f63874df9"/>
    <hyperlink ref="V990" r:id="R739fa1ef0bc548a3"/>
    <hyperlink ref="A991" r:id="R1f464bc6a1a04ef5"/>
    <hyperlink ref="E991" r:id="R04585646a08741a0"/>
    <hyperlink ref="S991" r:id="R0858f1ecb3554927"/>
    <hyperlink ref="V991" r:id="R0e8c3ad647c14a43"/>
    <hyperlink ref="A992" r:id="R94c04794c9ed4c75"/>
    <hyperlink ref="E992" r:id="Re556870efc6147a9"/>
    <hyperlink ref="R992" r:id="R188ada319a59439f"/>
    <hyperlink ref="S992" r:id="Raa00432cfb8b4525"/>
    <hyperlink ref="T992" r:id="R3c54b4024d8d4d6d"/>
    <hyperlink ref="V992" r:id="R0ad2966d8fb74d9f"/>
    <hyperlink ref="A993" r:id="R15b68b5cda35477a"/>
    <hyperlink ref="E993" r:id="R510558f7dbbf4b58"/>
    <hyperlink ref="S993" r:id="R227cd4120f434095"/>
    <hyperlink ref="A994" r:id="R77a811fdb10141d2"/>
    <hyperlink ref="E994" r:id="R985d9353390d4ae0"/>
    <hyperlink ref="S994" r:id="Rb614272bb5e84518"/>
    <hyperlink ref="V994" r:id="R7e1ded2151db4c09"/>
    <hyperlink ref="A995" r:id="R9a462bbfb14b45e7"/>
    <hyperlink ref="E995" r:id="Rdf3aa2b1d72f494f"/>
    <hyperlink ref="S995" r:id="R92811a6c7aea4b8c"/>
    <hyperlink ref="T995" r:id="R38493aed36534c88"/>
    <hyperlink ref="V995" r:id="R5fae075df81b4b83"/>
    <hyperlink ref="A996" r:id="Rb93739f68bdd4c50"/>
    <hyperlink ref="E996" r:id="R9b0e39592e374fc6"/>
    <hyperlink ref="S996" r:id="R39a99280b04a4c45"/>
    <hyperlink ref="T996" r:id="R1ec66742e12a45b0"/>
    <hyperlink ref="V996" r:id="R93d558c2857a403d"/>
    <hyperlink ref="E997" r:id="R8d3aad294bc94d50"/>
    <hyperlink ref="Q997" r:id="R7d4cfced7c104202"/>
    <hyperlink ref="A998" r:id="Rcb21aa9e85d44015"/>
    <hyperlink ref="E998" r:id="R583106229b7e415a"/>
    <hyperlink ref="Q998" r:id="R92c0f55a17f744cd"/>
    <hyperlink ref="S998" r:id="Rdc8d6a3548694e7b"/>
    <hyperlink ref="T998" r:id="R4482a8b6be9c42a9"/>
    <hyperlink ref="V998" r:id="Rbff97793164f4a78"/>
    <hyperlink ref="A999" r:id="Rd7f5ff3c362843ba"/>
    <hyperlink ref="E999" r:id="Raba8c4c7d0154daf"/>
    <hyperlink ref="A1000" r:id="R3bfbe79e03b7475f"/>
    <hyperlink ref="E1000" r:id="Rbef0bb2fb7a449ec"/>
    <hyperlink ref="Q1000" r:id="R1883fd9b18454d80"/>
    <hyperlink ref="S1000" r:id="Rcca29e169f7d4ff9"/>
    <hyperlink ref="V1000" r:id="R6ba110f3fc394896"/>
    <hyperlink ref="A1001" r:id="Rbbff4059c4c74cef"/>
    <hyperlink ref="E1001" r:id="Ra1d9b4d5f85143f1"/>
    <hyperlink ref="S1001" r:id="Ref71ecc09bca4dd8"/>
    <hyperlink ref="A1002" r:id="R21b02a6eec7441f2"/>
    <hyperlink ref="E1002" r:id="R4680408d65d74ace"/>
    <hyperlink ref="S1002" r:id="Raebdddcbbb6a463f"/>
    <hyperlink ref="A1003" r:id="R6fac696fbcaa4514"/>
    <hyperlink ref="E1003" r:id="R8ca04c2ae0a84811"/>
    <hyperlink ref="S1003" r:id="Re4b304b404eb4695"/>
    <hyperlink ref="A1004" r:id="Rba4e00786f7343b1"/>
    <hyperlink ref="E1004" r:id="R89066fb3d8bb4593"/>
    <hyperlink ref="S1004" r:id="Rb900055721854107"/>
    <hyperlink ref="A1005" r:id="R1f3bd12abb034281"/>
    <hyperlink ref="E1005" r:id="Ra604f1bc4b7349db"/>
    <hyperlink ref="S1005" r:id="R5c8d62ff24414e9a"/>
    <hyperlink ref="A1006" r:id="R705f14386daf4c51"/>
    <hyperlink ref="E1006" r:id="Rf97dac7d5be24665"/>
    <hyperlink ref="S1006" r:id="R8b749293ad5f4733"/>
    <hyperlink ref="A1007" r:id="R3a7db87dbdda42e7"/>
    <hyperlink ref="E1007" r:id="Rb132f7d4a20e4762"/>
    <hyperlink ref="Q1007" r:id="R4f65a64eb0e94ca7"/>
    <hyperlink ref="R1007" r:id="R46f1c5c1bfd84948"/>
    <hyperlink ref="S1007" r:id="R19931ed2608844fb"/>
    <hyperlink ref="V1007" r:id="Rff5055f697464aa0"/>
    <hyperlink ref="A1008" r:id="R2f863e7156cb42ad"/>
    <hyperlink ref="E1008" r:id="Rc5ee71506661438a"/>
    <hyperlink ref="Q1008" r:id="R3866628ab17d4bc3"/>
    <hyperlink ref="S1008" r:id="R6b39d3c76767450f"/>
    <hyperlink ref="V1008" r:id="R7edf54c8f0244afc"/>
    <hyperlink ref="A1009" r:id="R521bda570d604d4f"/>
    <hyperlink ref="E1009" r:id="R5841f4d24839463d"/>
    <hyperlink ref="S1009" r:id="Rb97a3b2a61ac435c"/>
    <hyperlink ref="T1009" r:id="R2115b5b35f684c99"/>
    <hyperlink ref="V1009" r:id="R792e0c56697d4a0a"/>
    <hyperlink ref="A1010" r:id="R6902c20590274986"/>
    <hyperlink ref="E1010" r:id="R0fa31a7e020a4d6a"/>
    <hyperlink ref="V1010" r:id="R9229dc1335c44dd5"/>
    <hyperlink ref="A1011" r:id="R4ad309fd43c74830"/>
    <hyperlink ref="E1011" r:id="R06948f5c226d4462"/>
    <hyperlink ref="V1011" r:id="Raa7afe7730c64cc5"/>
    <hyperlink ref="A1012" r:id="Ra1ea3b18f44343b9"/>
    <hyperlink ref="E1012" r:id="Rd5f4bca8e8a74b9d"/>
    <hyperlink ref="R1012" r:id="R618826cb2baa43b1"/>
    <hyperlink ref="S1012" r:id="R82173a9de5d442b6"/>
    <hyperlink ref="V1012" r:id="R0becd24919e74ff9"/>
    <hyperlink ref="A1013" r:id="R0bc038b76afb498d"/>
    <hyperlink ref="E1013" r:id="R8a5f85468aff4e77"/>
    <hyperlink ref="R1013" r:id="R0a22ca303fbc47de"/>
    <hyperlink ref="S1013" r:id="R1f9bba93f34c4ef5"/>
    <hyperlink ref="T1013" r:id="Re0211018c2644c90"/>
    <hyperlink ref="V1013" r:id="R5c89d7f1f7104471"/>
    <hyperlink ref="A1014" r:id="Rff1934f02b91419b"/>
    <hyperlink ref="E1014" r:id="Ra4a0625d5e154239"/>
    <hyperlink ref="S1014" r:id="Rfcb03173a8804b0b"/>
    <hyperlink ref="V1014" r:id="R3fcda20682fb489e"/>
    <hyperlink ref="A1015" r:id="Rf371718f241b4de8"/>
    <hyperlink ref="E1015" r:id="R81b39c5d43584b08"/>
    <hyperlink ref="S1015" r:id="R8c322e8fc5c74303"/>
    <hyperlink ref="V1015" r:id="R65b4d91792714f63"/>
    <hyperlink ref="A1016" r:id="R56e77eb0e8a3428c"/>
    <hyperlink ref="E1016" r:id="Reb78e4e498a34f6c"/>
    <hyperlink ref="S1016" r:id="R144ebf46ff214ccc"/>
    <hyperlink ref="V1016" r:id="Rfa921503bab34400"/>
    <hyperlink ref="A1017" r:id="Rc671ae6ef8814bf1"/>
    <hyperlink ref="E1017" r:id="R10948e3a2a5d4cff"/>
    <hyperlink ref="R1017" r:id="R6aae05c3cfb443df"/>
    <hyperlink ref="S1017" r:id="R4db0093170d54032"/>
    <hyperlink ref="T1017" r:id="R90db42ef2d804153"/>
    <hyperlink ref="V1017" r:id="Rce7d32589e914b5b"/>
    <hyperlink ref="A1018" r:id="Rff28faa6fac24120"/>
    <hyperlink ref="E1018" r:id="Rcc384bb0a44f4d66"/>
    <hyperlink ref="S1018" r:id="R231ec621ae844f2c"/>
    <hyperlink ref="V1018" r:id="R305426ba636c4a39"/>
    <hyperlink ref="A1019" r:id="R712f47a5ad7f4e48"/>
    <hyperlink ref="E1019" r:id="Ra0b7538a10664258"/>
    <hyperlink ref="S1019" r:id="Rcdd0ae25c0fb4aa8"/>
    <hyperlink ref="T1019" r:id="R5a73c69d890c41dc"/>
    <hyperlink ref="V1019" r:id="Ra82a5f7a038c4e7e"/>
    <hyperlink ref="A1020" r:id="R28841852cbc441e2"/>
    <hyperlink ref="E1020" r:id="Rb75debc998b5482a"/>
    <hyperlink ref="R1020" r:id="Red422bf172474f02"/>
    <hyperlink ref="S1020" r:id="R8f8906064d764141"/>
    <hyperlink ref="T1020" r:id="R7381b238edd44cd3"/>
    <hyperlink ref="V1020" r:id="Rcb8d254a34714393"/>
    <hyperlink ref="A1021" r:id="R27ba085efa9b4fce"/>
    <hyperlink ref="E1021" r:id="R5fe390d31b734c85"/>
    <hyperlink ref="S1021" r:id="R9b8ebd281d1d41d0"/>
    <hyperlink ref="V1021" r:id="Rc339f059e5bf481e"/>
    <hyperlink ref="A1022" r:id="R03da4d61df0847e5"/>
    <hyperlink ref="E1022" r:id="Rc93e098239504693"/>
    <hyperlink ref="Q1022" r:id="Rc44776d2f5824e3a"/>
    <hyperlink ref="R1022" r:id="Rc3cfd63406e44eac"/>
    <hyperlink ref="S1022" r:id="Rcbc081bff2c14a82"/>
    <hyperlink ref="V1022" r:id="R591a8bc3b5454b6b"/>
    <hyperlink ref="A1023" r:id="Rc6fe6f14b3fa4ed1"/>
    <hyperlink ref="E1023" r:id="R92c735f03c95427c"/>
    <hyperlink ref="Q1023" r:id="R45e1280a993948b4"/>
    <hyperlink ref="S1023" r:id="R3c34f01292934a39"/>
    <hyperlink ref="V1023" r:id="R578c956643274c89"/>
    <hyperlink ref="A1024" r:id="Reec41901de934858"/>
    <hyperlink ref="E1024" r:id="R5cca369abc794161"/>
    <hyperlink ref="S1024" r:id="R4bee47077a2849dd"/>
    <hyperlink ref="V1024" r:id="R86fcc0e9344c4cb7"/>
    <hyperlink ref="A1025" r:id="R2671cdac73084dc8"/>
    <hyperlink ref="E1025" r:id="Rb1bd8b1297a645af"/>
    <hyperlink ref="S1025" r:id="Rcd7c248809ef43bc"/>
    <hyperlink ref="T1025" r:id="Reb5b25610dde4436"/>
    <hyperlink ref="V1025" r:id="R25ad5a044ef1491b"/>
    <hyperlink ref="A1026" r:id="Re8142b75b4d54708"/>
    <hyperlink ref="E1026" r:id="R4619be8fd8bf4e82"/>
    <hyperlink ref="S1026" r:id="R9d84b561440540fb"/>
    <hyperlink ref="V1026" r:id="R28361136387a4ef5"/>
    <hyperlink ref="A1027" r:id="R72604760cf2f442d"/>
    <hyperlink ref="E1027" r:id="R393e8850a00e4205"/>
    <hyperlink ref="S1027" r:id="R00cfb21500c349b4"/>
    <hyperlink ref="T1027" r:id="Re85d9b4d0bec4dc2"/>
    <hyperlink ref="V1027" r:id="R8f12e0acc0e3406d"/>
    <hyperlink ref="A1028" r:id="R4e24a835b2c3466d"/>
    <hyperlink ref="E1028" r:id="R308d712699384970"/>
    <hyperlink ref="S1028" r:id="R2eb2c6f612cf43ab"/>
    <hyperlink ref="V1028" r:id="R52d044bfb25647d3"/>
    <hyperlink ref="A1029" r:id="Ra57f251ba81f4c80"/>
    <hyperlink ref="E1029" r:id="Ra081641ef1fd40dd"/>
    <hyperlink ref="S1029" r:id="R22a083b43a9743b0"/>
    <hyperlink ref="V1029" r:id="R2d24bfdc8c23497b"/>
    <hyperlink ref="A1030" r:id="R5330cbbdef2f4da0"/>
    <hyperlink ref="E1030" r:id="R3a16af789cf54b8d"/>
    <hyperlink ref="S1030" r:id="Rb8485ac640ea4256"/>
    <hyperlink ref="T1030" r:id="R2513806770434952"/>
    <hyperlink ref="V1030" r:id="Rc6ce6bfd2339435b"/>
    <hyperlink ref="A1031" r:id="Rc166dbd792f5450f"/>
    <hyperlink ref="E1031" r:id="R45f1c3c0a2a54b80"/>
    <hyperlink ref="S1031" r:id="R9300a28150814e79"/>
    <hyperlink ref="V1031" r:id="R7530a2a093014dfd"/>
    <hyperlink ref="A1032" r:id="R23f35fa4bcc64d4a"/>
    <hyperlink ref="E1032" r:id="Ref8da7894c3943d7"/>
    <hyperlink ref="R1032" r:id="R50538be99c2845d2"/>
    <hyperlink ref="S1032" r:id="R5f6105bf580d470d"/>
    <hyperlink ref="T1032" r:id="R503af525f2b0453f"/>
    <hyperlink ref="V1032" r:id="Rc2b9602434cb453b"/>
    <hyperlink ref="A1033" r:id="R79ff2bddba7b4c96"/>
    <hyperlink ref="E1033" r:id="R8989ba9cf32043f6"/>
    <hyperlink ref="R1033" r:id="R008512d53f0e407f"/>
    <hyperlink ref="S1033" r:id="Rd410d47f0a6b4af7"/>
    <hyperlink ref="V1033" r:id="Rafa9d0ce9f034cfb"/>
    <hyperlink ref="A1034" r:id="Rdd03fd8e3559408f"/>
    <hyperlink ref="E1034" r:id="Rf31a34bb592d4701"/>
    <hyperlink ref="S1034" r:id="R68d56e8f19cb4751"/>
    <hyperlink ref="V1034" r:id="R49607c7abdb1424c"/>
    <hyperlink ref="A1035" r:id="Re804a9ba7dc24643"/>
    <hyperlink ref="E1035" r:id="R00503926f064454a"/>
    <hyperlink ref="R1035" r:id="R0fcc5d5724724af6"/>
    <hyperlink ref="S1035" r:id="Re9a8d5c9ba1d49c0"/>
    <hyperlink ref="T1035" r:id="Rb8b81998a0c04baa"/>
    <hyperlink ref="V1035" r:id="R8270ef795c2f418b"/>
    <hyperlink ref="A1036" r:id="R06c0dca84ba745f1"/>
    <hyperlink ref="E1036" r:id="Rd767bfa4d7414d0d"/>
    <hyperlink ref="Q1036" r:id="Rc6cfe37d36d24c78"/>
    <hyperlink ref="R1036" r:id="R1e5c19dfa1294e31"/>
    <hyperlink ref="S1036" r:id="R1c870bad32eb4dc9"/>
    <hyperlink ref="T1036" r:id="R9f418d2e08b04196"/>
    <hyperlink ref="V1036" r:id="Rb9784cdc7df5402e"/>
    <hyperlink ref="A1037" r:id="R1f9aef461d464a16"/>
    <hyperlink ref="E1037" r:id="Ra103922ab02c423e"/>
    <hyperlink ref="S1037" r:id="Re6f8431d1bad4ff8"/>
    <hyperlink ref="V1037" r:id="R7d77fe469bca450a"/>
    <hyperlink ref="A1038" r:id="R6f81201650bf4547"/>
    <hyperlink ref="E1038" r:id="Rf953c48d313e4e08"/>
    <hyperlink ref="S1038" r:id="Rba205467a7104357"/>
    <hyperlink ref="V1038" r:id="Rbd02d75e90944f6c"/>
    <hyperlink ref="A1039" r:id="Raa221209ebcf496b"/>
    <hyperlink ref="E1039" r:id="Rd0538dd129b2472f"/>
    <hyperlink ref="R1039" r:id="Rb549443b60f14006"/>
    <hyperlink ref="S1039" r:id="R0b0e40b9904749bf"/>
    <hyperlink ref="T1039" r:id="Rd3df93cae79147e4"/>
    <hyperlink ref="V1039" r:id="R82891589022940bd"/>
    <hyperlink ref="A1040" r:id="R77bc3ace2550414f"/>
    <hyperlink ref="E1040" r:id="R6dad09b8859a4b89"/>
    <hyperlink ref="R1040" r:id="Rf2a943cfc0cc4d8a"/>
    <hyperlink ref="S1040" r:id="R1bdac831cc934bf5"/>
    <hyperlink ref="T1040" r:id="Rd434887f80ab4a85"/>
    <hyperlink ref="V1040" r:id="R9d4463d6ef364123"/>
    <hyperlink ref="A1041" r:id="Rd3abac86778c4b67"/>
    <hyperlink ref="E1041" r:id="Ree5206e39b6b4328"/>
    <hyperlink ref="S1041" r:id="R6e7696d222384da9"/>
    <hyperlink ref="V1041" r:id="R10b4578c7334434f"/>
    <hyperlink ref="A1042" r:id="R8f718ecd663c435c"/>
    <hyperlink ref="E1042" r:id="Ra96d3f74bc874dc3"/>
    <hyperlink ref="R1042" r:id="Rb229892dee4f4756"/>
    <hyperlink ref="S1042" r:id="Re6687c3d03144abf"/>
    <hyperlink ref="T1042" r:id="Rc34a53a7cca44fa9"/>
    <hyperlink ref="V1042" r:id="R40e521a756274a36"/>
    <hyperlink ref="A1043" r:id="Rff9e15af8c5b4833"/>
    <hyperlink ref="E1043" r:id="Ra0704a2754684c2d"/>
    <hyperlink ref="R1043" r:id="R5600e3d13ceb4618"/>
    <hyperlink ref="S1043" r:id="R94a4d4281d8e42e4"/>
    <hyperlink ref="V1043" r:id="R9253be80beff48e3"/>
    <hyperlink ref="A1044" r:id="Rfc4b58e840154e74"/>
    <hyperlink ref="E1044" r:id="R5d3c52aca65c4016"/>
    <hyperlink ref="S1044" r:id="Rbe3197401af74337"/>
    <hyperlink ref="T1044" r:id="Rc4c85f0e80dc4179"/>
    <hyperlink ref="V1044" r:id="Ra73f137d68bd47ee"/>
    <hyperlink ref="A1045" r:id="R2e2c48bc60994e25"/>
    <hyperlink ref="E1045" r:id="Rf5e477c4c22346c0"/>
    <hyperlink ref="Q1045" r:id="R1381a6341e0e4672"/>
    <hyperlink ref="S1045" r:id="Raebe94291364441c"/>
    <hyperlink ref="V1045" r:id="Rf7bb3bdb20eb43c1"/>
    <hyperlink ref="A1046" r:id="R8270607f45bc42c6"/>
    <hyperlink ref="E1046" r:id="Reff1c44db5284db2"/>
    <hyperlink ref="Q1046" r:id="Rc45aba567c9740f8"/>
    <hyperlink ref="R1046" r:id="Rc37c5e7f7cdd414d"/>
    <hyperlink ref="S1046" r:id="R45a5d2355857476b"/>
    <hyperlink ref="V1046" r:id="Rb677fe78bf864d18"/>
    <hyperlink ref="A1047" r:id="Rcd7c624c086e482c"/>
    <hyperlink ref="E1047" r:id="R2a97346367344f5c"/>
    <hyperlink ref="R1047" r:id="Ra01b963b06bd4a68"/>
    <hyperlink ref="S1047" r:id="Reebb17a674ac4832"/>
    <hyperlink ref="T1047" r:id="Rcfa8ad5ef8a342fd"/>
    <hyperlink ref="V1047" r:id="Rc07a8ac362ea44c4"/>
    <hyperlink ref="A1048" r:id="R7fb04d18caa24956"/>
    <hyperlink ref="E1048" r:id="R31d8be8519ce47e4"/>
    <hyperlink ref="S1048" r:id="R229e4bb5eded4e9d"/>
    <hyperlink ref="V1048" r:id="R9ca7b0cd933a4095"/>
    <hyperlink ref="A1049" r:id="Rc26bc68088eb4365"/>
    <hyperlink ref="E1049" r:id="Rb3379204cde94c0f"/>
    <hyperlink ref="S1049" r:id="R49e547cc87e7464f"/>
    <hyperlink ref="V1049" r:id="R1d3ef854663546a4"/>
    <hyperlink ref="A1050" r:id="Rc231b84dfe2d44bf"/>
    <hyperlink ref="E1050" r:id="Rac6054cad5114a5f"/>
    <hyperlink ref="S1050" r:id="R8e1f43f2a20c45ce"/>
    <hyperlink ref="V1050" r:id="Rd47866a7ebe442fa"/>
    <hyperlink ref="A1051" r:id="R2fb51abbf5f94ec1"/>
    <hyperlink ref="E1051" r:id="R9a228a7c20094fff"/>
    <hyperlink ref="R1051" r:id="Rc1831ea46d7d44d6"/>
    <hyperlink ref="S1051" r:id="R54b4a99911534adc"/>
    <hyperlink ref="T1051" r:id="R82b122a3764b442c"/>
    <hyperlink ref="V1051" r:id="Rf9e64a8954814642"/>
    <hyperlink ref="A1052" r:id="Rb12e7a2f387d447c"/>
    <hyperlink ref="E1052" r:id="Rdd3b6dd9d4014126"/>
    <hyperlink ref="R1052" r:id="R89858b638e984c43"/>
    <hyperlink ref="S1052" r:id="R972db213a5ba47a9"/>
    <hyperlink ref="T1052" r:id="R80a60d9564f94a8b"/>
    <hyperlink ref="V1052" r:id="R7974b6ab5b24402e"/>
    <hyperlink ref="A1053" r:id="Re46ad233a0864135"/>
    <hyperlink ref="E1053" r:id="R7e8e3f11386444fa"/>
    <hyperlink ref="S1053" r:id="Rd868530ab7224de4"/>
    <hyperlink ref="V1053" r:id="R887ffdd80e794ec8"/>
    <hyperlink ref="A1054" r:id="R19a38ac3f2984421"/>
    <hyperlink ref="E1054" r:id="R6cee6259c51e458b"/>
    <hyperlink ref="S1054" r:id="Rfd572f0cacbc44d1"/>
    <hyperlink ref="T1054" r:id="R992f234bec1b4260"/>
    <hyperlink ref="V1054" r:id="R092793f3d5f04f67"/>
    <hyperlink ref="A1055" r:id="R9577fdac0f8e4bb1"/>
    <hyperlink ref="E1055" r:id="Rc6c0d92ff2394189"/>
    <hyperlink ref="R1055" r:id="Rd4a23264a37a446d"/>
    <hyperlink ref="S1055" r:id="R22222287368d41de"/>
    <hyperlink ref="T1055" r:id="Rc511b8ad69094069"/>
    <hyperlink ref="V1055" r:id="Rbe2ba15885724fde"/>
    <hyperlink ref="A1056" r:id="R33bd50ea12714cd3"/>
    <hyperlink ref="E1056" r:id="Rd92439b2bbe14a4f"/>
    <hyperlink ref="A1057" r:id="R4d02256eb5164ed1"/>
    <hyperlink ref="E1057" r:id="Rfd186f2bf9c1420a"/>
    <hyperlink ref="S1057" r:id="Rf153f905e2794c66"/>
    <hyperlink ref="T1057" r:id="Rc995421fe8a0402d"/>
    <hyperlink ref="V1057" r:id="R2f2d3bb7305f463d"/>
    <hyperlink ref="A1058" r:id="Rcba7ef8cfee343da"/>
    <hyperlink ref="E1058" r:id="Rc391ac6c25c74328"/>
    <hyperlink ref="S1058" r:id="R2fa8704ce8e841b7"/>
    <hyperlink ref="T1058" r:id="R762d4d27cda74034"/>
    <hyperlink ref="V1058" r:id="R6e6f2fdbcff941fb"/>
    <hyperlink ref="A1059" r:id="R39d6cc2e5fb34097"/>
    <hyperlink ref="E1059" r:id="Rf67cae8d2ad340bf"/>
    <hyperlink ref="S1059" r:id="Rf30a01bcdbe041c7"/>
    <hyperlink ref="A1060" r:id="R8c60d687a6a044c8"/>
    <hyperlink ref="E1060" r:id="Rdbd30baca53b48a5"/>
    <hyperlink ref="S1060" r:id="R5f95d65b417d4388"/>
    <hyperlink ref="T1060" r:id="R5b5ea1843f8b4bda"/>
    <hyperlink ref="V1060" r:id="R30017c8ab3d44cbc"/>
    <hyperlink ref="A1061" r:id="Rc2a686aec43d4322"/>
    <hyperlink ref="E1061" r:id="R2279dde04cfe4ddf"/>
    <hyperlink ref="S1061" r:id="Re1d6376f26234630"/>
    <hyperlink ref="V1061" r:id="Re5715b8091344206"/>
    <hyperlink ref="A1062" r:id="R6f84b4871bf44480"/>
    <hyperlink ref="E1062" r:id="Rb1d83ed0b04941a4"/>
    <hyperlink ref="V1062" r:id="R0901d417e1be40a1"/>
    <hyperlink ref="A1063" r:id="Ra76ef211276f4aeb"/>
    <hyperlink ref="E1063" r:id="Rccce52a0c5b642d9"/>
    <hyperlink ref="V1063" r:id="Rdfdb247a9fba4d49"/>
    <hyperlink ref="A1064" r:id="R16f0e80ef69f4b83"/>
    <hyperlink ref="E1064" r:id="Rbc386ba3e44d4986"/>
    <hyperlink ref="S1064" r:id="R92e910ca2da54ead"/>
    <hyperlink ref="T1064" r:id="R74308b2d459c417d"/>
    <hyperlink ref="V1064" r:id="Ra2c1aada13b14ded"/>
    <hyperlink ref="A1065" r:id="R518ae3b3e28644c2"/>
    <hyperlink ref="E1065" r:id="Ra9b9b8f6a2c64d15"/>
    <hyperlink ref="V1065" r:id="R85ae40def0054e70"/>
    <hyperlink ref="A1066" r:id="R1565272664494da5"/>
    <hyperlink ref="E1066" r:id="Re5e7f60f33fb44a0"/>
    <hyperlink ref="V1066" r:id="R233b4c3bb52a4c07"/>
    <hyperlink ref="A1067" r:id="R859654b565f34f25"/>
    <hyperlink ref="E1067" r:id="Ra55c96d678e1490b"/>
    <hyperlink ref="S1067" r:id="Rd1b4d5e92ace4257"/>
    <hyperlink ref="T1067" r:id="R884726dcc2be4f29"/>
    <hyperlink ref="V1067" r:id="Rca98fe48bf9b4675"/>
    <hyperlink ref="A1068" r:id="Rc3690a5676574531"/>
    <hyperlink ref="E1068" r:id="R84f4703be6c24240"/>
    <hyperlink ref="Q1068" r:id="Rc8120e118f6e4aa4"/>
    <hyperlink ref="A1069" r:id="R5dfd37f568274d27"/>
    <hyperlink ref="E1069" r:id="Rb2f92b69fe784733"/>
    <hyperlink ref="V1069" r:id="Re42069e4a1be474a"/>
    <hyperlink ref="A1070" r:id="Ra0b1d66ea94a4b9a"/>
    <hyperlink ref="E1070" r:id="Rcccd73de6edb4e51"/>
    <hyperlink ref="V1070" r:id="R4b61ac6c46f74e4c"/>
    <hyperlink ref="A1071" r:id="R36b9a3270f0f4d7f"/>
    <hyperlink ref="E1071" r:id="R494a3a8497d74d75"/>
    <hyperlink ref="S1071" r:id="R39c72971150b4bf9"/>
    <hyperlink ref="V1071" r:id="R5a473617dab74bb9"/>
    <hyperlink ref="A1072" r:id="Rab523efb097341a9"/>
    <hyperlink ref="E1072" r:id="R129a74b938e041fa"/>
    <hyperlink ref="S1072" r:id="R4eff24f9ac6549a6"/>
    <hyperlink ref="V1072" r:id="R91c3699425c54707"/>
    <hyperlink ref="A1073" r:id="R1a7e6522704644bf"/>
    <hyperlink ref="E1073" r:id="Rb26afb6b4d684b0f"/>
    <hyperlink ref="S1073" r:id="R7c034c518de54726"/>
    <hyperlink ref="T1073" r:id="R9194ca56244c4199"/>
    <hyperlink ref="V1073" r:id="Rac366dc541174311"/>
    <hyperlink ref="A1074" r:id="R5a678eb6e79a4c9d"/>
    <hyperlink ref="E1074" r:id="Ra87779fd61614d76"/>
    <hyperlink ref="Q1074" r:id="R31fe442b6e1e4511"/>
    <hyperlink ref="S1074" r:id="R74966cb06656447b"/>
    <hyperlink ref="V1074" r:id="Rbaa82ae07d9945bb"/>
    <hyperlink ref="A1075" r:id="R19af229695594da5"/>
    <hyperlink ref="E1075" r:id="R6f9a46c6d20c4a16"/>
    <hyperlink ref="S1075" r:id="R54456021ba83447b"/>
    <hyperlink ref="V1075" r:id="R86f42d8e115b4e91"/>
    <hyperlink ref="A1076" r:id="R99637b29f93f430c"/>
    <hyperlink ref="E1076" r:id="Rc3b97a4cd67d41fc"/>
    <hyperlink ref="R1076" r:id="Re7715a8a81b04a63"/>
    <hyperlink ref="S1076" r:id="R3e7a59988e024887"/>
    <hyperlink ref="T1076" r:id="R063ca40045e842fb"/>
    <hyperlink ref="V1076" r:id="Rfccd0bc432554ec1"/>
    <hyperlink ref="A1077" r:id="R8dd8b1819f954c05"/>
    <hyperlink ref="E1077" r:id="R88562e88de724e1b"/>
    <hyperlink ref="S1077" r:id="R965f2383f73e461a"/>
    <hyperlink ref="V1077" r:id="Rf33627c7a9a94a24"/>
    <hyperlink ref="A1078" r:id="R91f47a519c3843aa"/>
    <hyperlink ref="E1078" r:id="R1a59d15d016748cf"/>
    <hyperlink ref="S1078" r:id="Rf4475ae24e75462b"/>
    <hyperlink ref="V1078" r:id="Rbcd15065f821427c"/>
    <hyperlink ref="A1079" r:id="R98bd2d087b1b48b9"/>
    <hyperlink ref="E1079" r:id="R451ab99c722649a1"/>
    <hyperlink ref="Q1079" r:id="R6586c3a8b3dc444b"/>
    <hyperlink ref="R1079" r:id="R576c78bfe0574fac"/>
    <hyperlink ref="A1080" r:id="Rc96f823ebea346ce"/>
    <hyperlink ref="E1080" r:id="R321ec6310146438a"/>
    <hyperlink ref="V1080" r:id="R3b50cfcdc74a44b6"/>
    <hyperlink ref="A1081" r:id="R2cc50c165fcd48bf"/>
    <hyperlink ref="E1081" r:id="Rdd68ab3878ee40fb"/>
    <hyperlink ref="Q1081" r:id="R867b7f37ea604eae"/>
    <hyperlink ref="S1081" r:id="R4330c0d154c64a3c"/>
    <hyperlink ref="T1081" r:id="R487fd02d907043f4"/>
    <hyperlink ref="V1081" r:id="R4c35d0f2185849b7"/>
    <hyperlink ref="A1082" r:id="R90aaa180b81a4716"/>
    <hyperlink ref="E1082" r:id="R77683722c7994711"/>
    <hyperlink ref="S1082" r:id="R55eac8ef2b4e441b"/>
    <hyperlink ref="T1082" r:id="Re4bdf34a8b9e4242"/>
    <hyperlink ref="V1082" r:id="R5f8b5c55bebc40ff"/>
    <hyperlink ref="A1083" r:id="R2c10947642784a98"/>
    <hyperlink ref="E1083" r:id="R9546b1c37b54482e"/>
    <hyperlink ref="Q1083" r:id="R0eba08159ae54c90"/>
    <hyperlink ref="A1084" r:id="R25a9e0d33b684b72"/>
    <hyperlink ref="E1084" r:id="R5a0bb1cedf814ee3"/>
    <hyperlink ref="Q1084" r:id="R416b5172036d44e5"/>
    <hyperlink ref="S1084" r:id="R1adcc04d27294685"/>
    <hyperlink ref="T1084" r:id="Ra2acf6b9b38442e4"/>
    <hyperlink ref="V1084" r:id="Rded8aa3169dd4f3e"/>
    <hyperlink ref="A1085" r:id="Rc492baea8bb640f0"/>
    <hyperlink ref="E1085" r:id="Rf19107c491c94bee"/>
    <hyperlink ref="Q1085" r:id="R33367e2c6c7c4aca"/>
    <hyperlink ref="A1086" r:id="R4ed18db796864b8b"/>
    <hyperlink ref="E1086" r:id="R886da5b26fa34d07"/>
    <hyperlink ref="Q1086" r:id="Rca7717424597467f"/>
    <hyperlink ref="R1086" r:id="Rabcd5a1b2487404e"/>
    <hyperlink ref="S1086" r:id="Rf87bb5b1639248a4"/>
    <hyperlink ref="T1086" r:id="Re764ab7656bd4ce9"/>
    <hyperlink ref="V1086" r:id="Rc50f984d092e49e2"/>
    <hyperlink ref="A1087" r:id="R98fb34c65d77436a"/>
    <hyperlink ref="E1087" r:id="Re1d14e1fd2a94450"/>
    <hyperlink ref="S1087" r:id="R525373eec6274581"/>
    <hyperlink ref="T1087" r:id="Reb59c8690c3143fa"/>
    <hyperlink ref="V1087" r:id="R9687d029bf79430d"/>
    <hyperlink ref="A1088" r:id="Rcd163ad5f3e44bea"/>
    <hyperlink ref="E1088" r:id="R7ef83ae4ed0148aa"/>
    <hyperlink ref="R1088" r:id="Rf55105f80c564715"/>
    <hyperlink ref="S1088" r:id="R716c8a9751ea4486"/>
    <hyperlink ref="V1088" r:id="R24076741c1a14087"/>
    <hyperlink ref="A1089" r:id="R933aa63e90634b26"/>
    <hyperlink ref="E1089" r:id="R2ed1a315e5774def"/>
    <hyperlink ref="S1089" r:id="R418eaa6b68224e9e"/>
    <hyperlink ref="V1089" r:id="Rcc90a30a4bfd4742"/>
    <hyperlink ref="A1090" r:id="Rb15431f29ba14a38"/>
    <hyperlink ref="E1090" r:id="Rb06cedfeaad148e2"/>
    <hyperlink ref="Q1090" r:id="Raa6eb678f1d443f2"/>
    <hyperlink ref="R1090" r:id="R07e85500001a415d"/>
    <hyperlink ref="S1090" r:id="Rdf66225ff6ce4774"/>
    <hyperlink ref="T1090" r:id="R44d9844311dd497e"/>
    <hyperlink ref="V1090" r:id="R8de92f3f07c14be0"/>
    <hyperlink ref="A1091" r:id="R7dc7bc135e0843db"/>
    <hyperlink ref="E1091" r:id="R3db91c9b68e54de7"/>
    <hyperlink ref="S1091" r:id="R3cfd3aebd96f4ce9"/>
    <hyperlink ref="T1091" r:id="Rd488cc51b6ec45f3"/>
    <hyperlink ref="V1091" r:id="R53228ea1efcb479f"/>
    <hyperlink ref="A1092" r:id="Rb2bd487d06ab4f73"/>
    <hyperlink ref="E1092" r:id="R962c779081d4476a"/>
    <hyperlink ref="S1092" r:id="R8c0610a5f83e4fcf"/>
    <hyperlink ref="T1092" r:id="R0670ab50964f4603"/>
    <hyperlink ref="V1092" r:id="Ra44afc7a92ce49c1"/>
    <hyperlink ref="A1093" r:id="R45f52bb2e3ad4663"/>
    <hyperlink ref="E1093" r:id="R4c7ac4e877614717"/>
    <hyperlink ref="S1093" r:id="Rf0b311d75cbd40ad"/>
    <hyperlink ref="T1093" r:id="Ra7b482649fd54562"/>
    <hyperlink ref="V1093" r:id="R275afa776f3547d7"/>
    <hyperlink ref="A1094" r:id="R878bb861dadb43d9"/>
    <hyperlink ref="E1094" r:id="Rc468c50b055d49c3"/>
    <hyperlink ref="S1094" r:id="R87e240537c6c4d69"/>
    <hyperlink ref="T1094" r:id="Rc6faa70666164e9a"/>
    <hyperlink ref="V1094" r:id="Re9411ea521c14718"/>
    <hyperlink ref="A1095" r:id="R8343d1c86d38465d"/>
    <hyperlink ref="E1095" r:id="R67b7997004254e37"/>
    <hyperlink ref="S1095" r:id="Rf6a7573560674039"/>
    <hyperlink ref="T1095" r:id="R17a89b2d03ea40c7"/>
    <hyperlink ref="V1095" r:id="Rea16dd911e6549e2"/>
    <hyperlink ref="A1096" r:id="R6078bede3b0544ad"/>
    <hyperlink ref="E1096" r:id="Rf9fcc50abe704ebc"/>
    <hyperlink ref="S1096" r:id="Rc5595bcda4eb4048"/>
    <hyperlink ref="T1096" r:id="R9607346b5aeb4e22"/>
    <hyperlink ref="V1096" r:id="R5c521448674242dd"/>
    <hyperlink ref="A1097" r:id="Rc2a02c45915b4ca5"/>
    <hyperlink ref="E1097" r:id="Rfdd8770ed9754925"/>
    <hyperlink ref="S1097" r:id="R41895286b13d4709"/>
    <hyperlink ref="T1097" r:id="Rdd2c3dfac76f4275"/>
    <hyperlink ref="V1097" r:id="R2bdfd4030c4f49c9"/>
    <hyperlink ref="A1098" r:id="Rbdfebf890ddc43a5"/>
    <hyperlink ref="E1098" r:id="R0f2e425bb6874a62"/>
    <hyperlink ref="S1098" r:id="R2738b47ab73f4556"/>
    <hyperlink ref="T1098" r:id="R295ee20e856f4191"/>
    <hyperlink ref="V1098" r:id="Rbf3b01fa36784fc3"/>
    <hyperlink ref="A1099" r:id="R7c5ed4723cba4e85"/>
    <hyperlink ref="E1099" r:id="Rfede2aa3acde4d7f"/>
    <hyperlink ref="R1099" r:id="R9a4f6371d8074d4c"/>
    <hyperlink ref="S1099" r:id="R673b79050a2f4b00"/>
    <hyperlink ref="T1099" r:id="R0c11d87f775f4125"/>
    <hyperlink ref="V1099" r:id="Rf283800f3c4e4cec"/>
    <hyperlink ref="A1100" r:id="Rdb0c4f27f2ff4789"/>
    <hyperlink ref="E1100" r:id="Ref4e1541203a4bf9"/>
    <hyperlink ref="S1100" r:id="R9466b7e66fe24d21"/>
    <hyperlink ref="V1100" r:id="R3495ca9f763548b8"/>
    <hyperlink ref="A1101" r:id="R718ee57046084be6"/>
    <hyperlink ref="E1101" r:id="Ra2d85aacec0a4f97"/>
    <hyperlink ref="S1101" r:id="R5e8a4e15045d446b"/>
    <hyperlink ref="T1101" r:id="Rcd090eafcd4345e4"/>
    <hyperlink ref="V1101" r:id="R9d06dbee1e5d436a"/>
    <hyperlink ref="E1102" r:id="R4afe4b84ae014075"/>
    <hyperlink ref="S1102" r:id="R607a8bd51e5f477a"/>
    <hyperlink ref="T1102" r:id="Rb67b2a6771c74093"/>
    <hyperlink ref="V1102" r:id="R62dbb18fb71943b4"/>
    <hyperlink ref="A1103" r:id="Reff18844ffab4db0"/>
    <hyperlink ref="E1103" r:id="Rdb307eb168034d14"/>
    <hyperlink ref="S1103" r:id="Rea7e2992a303448f"/>
    <hyperlink ref="A1104" r:id="R21685ac9d0b04332"/>
    <hyperlink ref="E1104" r:id="Rebe83a2773d540f5"/>
    <hyperlink ref="S1104" r:id="R38e8899c6053413f"/>
    <hyperlink ref="T1104" r:id="R2a4cf309457a48c4"/>
    <hyperlink ref="V1104" r:id="R5c35b2ffc0ed4c51"/>
    <hyperlink ref="A1105" r:id="Ref074ab5573142bf"/>
    <hyperlink ref="E1105" r:id="R1ca308f799c5436f"/>
    <hyperlink ref="S1105" r:id="Ra2e6cf930fba442d"/>
    <hyperlink ref="T1105" r:id="Rede78562fc3f4a42"/>
    <hyperlink ref="V1105" r:id="R30ad93e8b58b47fd"/>
    <hyperlink ref="A1106" r:id="R93f45e962c924fea"/>
    <hyperlink ref="E1106" r:id="R9204503c8f974ea6"/>
    <hyperlink ref="S1106" r:id="Rbbe12d322ef24d7f"/>
    <hyperlink ref="T1106" r:id="Ra3cb9613234748f7"/>
    <hyperlink ref="V1106" r:id="R7e347b1594dc439a"/>
    <hyperlink ref="A1107" r:id="R20e53d3e766a4abd"/>
    <hyperlink ref="E1107" r:id="Rd21f394b914f4ccb"/>
    <hyperlink ref="Q1107" r:id="R12cf493dd5274b3f"/>
    <hyperlink ref="S1107" r:id="R157013e8f0444a66"/>
    <hyperlink ref="T1107" r:id="R933b2c97176f4d37"/>
    <hyperlink ref="V1107" r:id="R2169eb30414d4c65"/>
    <hyperlink ref="A1108" r:id="Ra5fc83d8794a408b"/>
    <hyperlink ref="E1108" r:id="Rfc684f7d9a3f4e92"/>
    <hyperlink ref="Q1108" r:id="R68df2b0ef02c4844"/>
    <hyperlink ref="S1108" r:id="R84e2c6e32499431b"/>
    <hyperlink ref="T1108" r:id="Rede43b3825b24570"/>
    <hyperlink ref="V1108" r:id="R24ec21c0503248a7"/>
    <hyperlink ref="A1109" r:id="R27a2cd476e854bfd"/>
    <hyperlink ref="E1109" r:id="Rc17fbf163e9f4c14"/>
    <hyperlink ref="R1109" r:id="R84bfc96b78fd4400"/>
    <hyperlink ref="S1109" r:id="R1127d0f99f934506"/>
    <hyperlink ref="T1109" r:id="Re1a9e07da4624c33"/>
    <hyperlink ref="V1109" r:id="R7efcffd640014420"/>
    <hyperlink ref="A1110" r:id="Rd158028ea23c4399"/>
    <hyperlink ref="E1110" r:id="Rc703a5aed9654b37"/>
    <hyperlink ref="S1110" r:id="Rf5728e1e703c4b6a"/>
    <hyperlink ref="V1110" r:id="Re9c4bb2e415e46ac"/>
    <hyperlink ref="A1111" r:id="R7858e3ee24e443fd"/>
    <hyperlink ref="E1111" r:id="Rd645efd25ecb4579"/>
    <hyperlink ref="S1111" r:id="Rb8e92036e1124a17"/>
    <hyperlink ref="V1111" r:id="R722dce5178f64dc3"/>
    <hyperlink ref="A1112" r:id="R4f419c081b604e74"/>
    <hyperlink ref="E1112" r:id="Ref09d56b218a46ef"/>
    <hyperlink ref="S1112" r:id="R956be5588b60454a"/>
    <hyperlink ref="V1112" r:id="R8b0b7b6f274a491a"/>
    <hyperlink ref="A1113" r:id="R373c15883e574436"/>
    <hyperlink ref="E1113" r:id="R5f985dcee86a442e"/>
    <hyperlink ref="R1113" r:id="R0538a932176f47cd"/>
    <hyperlink ref="S1113" r:id="R9cfe38bd17c04fa1"/>
    <hyperlink ref="T1113" r:id="R83879a1066074484"/>
    <hyperlink ref="V1113" r:id="Rb37d21f7cd864afe"/>
    <hyperlink ref="A1114" r:id="R64500f2fad834829"/>
    <hyperlink ref="E1114" r:id="Rc9296c524a824072"/>
    <hyperlink ref="S1114" r:id="Rcf6fd0c5c81047dc"/>
    <hyperlink ref="V1114" r:id="Re5298b1e70544984"/>
    <hyperlink ref="A1115" r:id="R97f2de843887494c"/>
    <hyperlink ref="E1115" r:id="R5722752cc284490c"/>
    <hyperlink ref="S1115" r:id="Rab8c7c795d974535"/>
    <hyperlink ref="V1115" r:id="R4acfc3092e954041"/>
    <hyperlink ref="A1116" r:id="Re6f9d5cba4cc4ea7"/>
    <hyperlink ref="E1116" r:id="R1492008e56cf4505"/>
    <hyperlink ref="R1116" r:id="Ra19756163f6940a3"/>
    <hyperlink ref="S1116" r:id="Rbd279cac8ebc4d9f"/>
    <hyperlink ref="T1116" r:id="Re6bae880a9164c24"/>
    <hyperlink ref="V1116" r:id="R73eda699b5214bc5"/>
    <hyperlink ref="A1117" r:id="R08f7ce2602c44783"/>
    <hyperlink ref="E1117" r:id="R2136547cd4994697"/>
    <hyperlink ref="R1117" r:id="R52c9005348434586"/>
    <hyperlink ref="S1117" r:id="R88af2819e2584280"/>
    <hyperlink ref="T1117" r:id="R5fbefb3c23184367"/>
    <hyperlink ref="V1117" r:id="R65d7600588784427"/>
    <hyperlink ref="A1118" r:id="R7bc207a7ff074895"/>
    <hyperlink ref="E1118" r:id="R0649966a7ac04c18"/>
    <hyperlink ref="S1118" r:id="R8d12917b617a4e3b"/>
    <hyperlink ref="T1118" r:id="R0a6b05744f51452d"/>
    <hyperlink ref="V1118" r:id="R516d5c7a84f1441a"/>
    <hyperlink ref="A1119" r:id="Rdf9d254975604d2f"/>
    <hyperlink ref="E1119" r:id="R146d732c83854bea"/>
    <hyperlink ref="S1119" r:id="R24ffe9817a79434e"/>
    <hyperlink ref="V1119" r:id="R25eb79690a884b97"/>
    <hyperlink ref="A1120" r:id="R3d60908c51b946e8"/>
    <hyperlink ref="E1120" r:id="Rdd4dbfe5c1ab4a92"/>
    <hyperlink ref="Q1120" r:id="Rc82a0ad97e26409a"/>
    <hyperlink ref="S1120" r:id="R689e425a8e0b4f25"/>
    <hyperlink ref="V1120" r:id="Rce7983c79e7143d7"/>
    <hyperlink ref="A1121" r:id="R0347a16ee9ba46b9"/>
    <hyperlink ref="E1121" r:id="R5d56b766b215419f"/>
    <hyperlink ref="Q1121" r:id="Rf433ec557751488e"/>
    <hyperlink ref="R1121" r:id="R8f3532ac6aa244ae"/>
    <hyperlink ref="S1121" r:id="R4cd268680f224cc3"/>
    <hyperlink ref="V1121" r:id="R9818713484604eda"/>
    <hyperlink ref="A1122" r:id="R280770f638824e17"/>
    <hyperlink ref="E1122" r:id="Ra25f749a71914fb9"/>
    <hyperlink ref="Q1122" r:id="Rd3137d2ebc8c4b88"/>
    <hyperlink ref="R1122" r:id="Rc4a1739734f34649"/>
    <hyperlink ref="S1122" r:id="R787fa13b43614d68"/>
    <hyperlink ref="V1122" r:id="R15a5e3370c7d4389"/>
    <hyperlink ref="A1123" r:id="R4186441a87e04687"/>
    <hyperlink ref="E1123" r:id="R0e5dd663911f4d20"/>
    <hyperlink ref="R1123" r:id="R29e9206f20d44a00"/>
    <hyperlink ref="S1123" r:id="R49abc69e302d4f08"/>
    <hyperlink ref="V1123" r:id="R655f41807f594fc9"/>
    <hyperlink ref="A1124" r:id="R5e1ee2bcc7cb4305"/>
    <hyperlink ref="E1124" r:id="Ra7cc3e16500944b0"/>
    <hyperlink ref="S1124" r:id="R600f5be0797b4319"/>
    <hyperlink ref="V1124" r:id="Rbf56e7f373d04adb"/>
    <hyperlink ref="A1125" r:id="Rb2c7b6d86a06418a"/>
    <hyperlink ref="E1125" r:id="R9c04658fe6de43c7"/>
    <hyperlink ref="A1126" r:id="R7d80696dd0f04530"/>
    <hyperlink ref="E1126" r:id="R9f1c4f3cf3f442c6"/>
    <hyperlink ref="R1126" r:id="Raccffbaa81bd4f48"/>
    <hyperlink ref="A1127" r:id="R8043874d39264c83"/>
    <hyperlink ref="E1127" r:id="R30911c33fd184c0b"/>
    <hyperlink ref="R1127" r:id="Rac421a9d13ad4e3b"/>
    <hyperlink ref="A1128" r:id="Re04e7c861c034c10"/>
    <hyperlink ref="E1128" r:id="Rb750b737b34b40ae"/>
    <hyperlink ref="R1128" r:id="R11ec5ed51efb4452"/>
    <hyperlink ref="S1128" r:id="Rff34c8f3e4ee4750"/>
    <hyperlink ref="T1128" r:id="R22eab42bb3a7417a"/>
    <hyperlink ref="V1128" r:id="R57d85581ee184248"/>
    <hyperlink ref="A1129" r:id="R3d18bcd88ec44313"/>
    <hyperlink ref="E1129" r:id="R226cc162225345ce"/>
    <hyperlink ref="S1129" r:id="R63b7b5bcbd924291"/>
    <hyperlink ref="V1129" r:id="R0822a36394f145cb"/>
    <hyperlink ref="A1130" r:id="Rb1c255d56c7c4fc6"/>
    <hyperlink ref="E1130" r:id="R4d8087c0b3b743ba"/>
    <hyperlink ref="R1130" r:id="Rcee1ec2b78c14f3d"/>
    <hyperlink ref="S1130" r:id="Rf02721f8379244ce"/>
    <hyperlink ref="V1130" r:id="R5d1e8f61adc748c1"/>
    <hyperlink ref="A1131" r:id="Rf4a5105170f24899"/>
    <hyperlink ref="E1131" r:id="Ra21a5afc2e5f4a25"/>
    <hyperlink ref="V1131" r:id="R424a9e203169466b"/>
    <hyperlink ref="A1132" r:id="R2d14ab23548247ec"/>
    <hyperlink ref="E1132" r:id="Rc62841d3b4614732"/>
    <hyperlink ref="R1132" r:id="R85f233f135f746a2"/>
    <hyperlink ref="V1132" r:id="R00748b7539734f90"/>
    <hyperlink ref="A1133" r:id="R43ee20648a774954"/>
    <hyperlink ref="E1133" r:id="R8d686e1af549409c"/>
    <hyperlink ref="R1133" r:id="R0e6b434b75ac4e8d"/>
    <hyperlink ref="S1133" r:id="R4eaa7a39d9f3462b"/>
    <hyperlink ref="T1133" r:id="R58089a1f95cf4c99"/>
    <hyperlink ref="V1133" r:id="R4bf000c9755e4de3"/>
    <hyperlink ref="A1134" r:id="R63bc1e6b67824af4"/>
    <hyperlink ref="E1134" r:id="Re78e7771658342e3"/>
    <hyperlink ref="R1134" r:id="Rd2ba87c5d56d44f1"/>
    <hyperlink ref="S1134" r:id="R521f2970c62e483f"/>
    <hyperlink ref="V1134" r:id="R49f319ab6a7741e2"/>
    <hyperlink ref="A1135" r:id="R5e7cea2912e1457f"/>
    <hyperlink ref="E1135" r:id="R775c9696a1c749f5"/>
    <hyperlink ref="S1135" r:id="Rfbeab282d80c46a3"/>
    <hyperlink ref="V1135" r:id="R93182a5e7ee84e8e"/>
    <hyperlink ref="A1136" r:id="R17b80e9fccc34553"/>
    <hyperlink ref="E1136" r:id="R36417a3f8f4f4680"/>
    <hyperlink ref="R1136" r:id="R62498656177049f2"/>
    <hyperlink ref="S1136" r:id="R3099a7e4933844f2"/>
    <hyperlink ref="V1136" r:id="R700e371ad6ef4f65"/>
    <hyperlink ref="A1137" r:id="R541007ada4bd4768"/>
    <hyperlink ref="E1137" r:id="R7eecc4aa2ff34a15"/>
    <hyperlink ref="S1137" r:id="R94de9663017442db"/>
    <hyperlink ref="V1137" r:id="Rb79b0b51b6d24519"/>
    <hyperlink ref="A1138" r:id="R08655343caa14abf"/>
    <hyperlink ref="E1138" r:id="R0db82075ce124791"/>
    <hyperlink ref="S1138" r:id="Rfe081a2a1a684375"/>
    <hyperlink ref="V1138" r:id="R3e322a2208f6457d"/>
    <hyperlink ref="A1139" r:id="R21f37f2f81cb4521"/>
    <hyperlink ref="E1139" r:id="R0d9d9cdffd5a4e6c"/>
    <hyperlink ref="S1139" r:id="R0327007745794cdb"/>
    <hyperlink ref="V1139" r:id="R3d55fc78f10a4d2c"/>
    <hyperlink ref="A1140" r:id="Rfec6e31f7efc49b0"/>
    <hyperlink ref="E1140" r:id="R5ac08791ab5b4465"/>
    <hyperlink ref="S1140" r:id="Rf7a056cbe0e644a8"/>
    <hyperlink ref="V1140" r:id="R72cb0583c1a54757"/>
    <hyperlink ref="A1141" r:id="R9e7bbc3d176e4b9a"/>
    <hyperlink ref="E1141" r:id="Rb3accfb1b0bc4bf3"/>
    <hyperlink ref="S1141" r:id="R145d9030462a4105"/>
    <hyperlink ref="V1141" r:id="R1cd0f8571bab4604"/>
    <hyperlink ref="A1142" r:id="R705023d55fb74303"/>
    <hyperlink ref="E1142" r:id="R9841cb5507e1481d"/>
    <hyperlink ref="R1142" r:id="R94f1d6de98a84f8d"/>
    <hyperlink ref="S1142" r:id="R105a4ba65d114cff"/>
    <hyperlink ref="T1142" r:id="Rdf104a08e7e64c0e"/>
    <hyperlink ref="V1142" r:id="R490630973c234ae1"/>
    <hyperlink ref="A1143" r:id="R9c72a25a7a884cfb"/>
    <hyperlink ref="E1143" r:id="Rd56c20df986141bf"/>
    <hyperlink ref="S1143" r:id="R3c941d0f85304cad"/>
    <hyperlink ref="V1143" r:id="Rfe6df103f274485a"/>
    <hyperlink ref="E1144" r:id="Rdd0246459ffc4bdb"/>
    <hyperlink ref="S1144" r:id="Rf476fd80efdd4be8"/>
    <hyperlink ref="T1144" r:id="R7c057cf68bd04957"/>
    <hyperlink ref="V1144" r:id="R2634307481f54b61"/>
    <hyperlink ref="E1145" r:id="R2b9e2ad3b9ab413a"/>
    <hyperlink ref="S1145" r:id="R2949b50e81e44336"/>
    <hyperlink ref="V1145" r:id="R9017c972d20f488b"/>
    <hyperlink ref="A1146" r:id="Rac318508659d4f83"/>
    <hyperlink ref="E1146" r:id="Raca4fd91c71e4ff6"/>
    <hyperlink ref="R1146" r:id="R0cdd579f5c33470f"/>
    <hyperlink ref="S1146" r:id="Rca55df7b881c4d2f"/>
    <hyperlink ref="T1146" r:id="R0146077e26f247de"/>
    <hyperlink ref="V1146" r:id="R388eada96147471e"/>
    <hyperlink ref="A1147" r:id="Rb854c40dccb64f44"/>
    <hyperlink ref="E1147" r:id="R68734ecd141f40f7"/>
    <hyperlink ref="S1147" r:id="Rf25d6e714920426f"/>
    <hyperlink ref="V1147" r:id="Rf0ad4e6e936d4369"/>
    <hyperlink ref="A1148" r:id="Ra0b5ae9462944789"/>
    <hyperlink ref="E1148" r:id="Re97202f96a274a7d"/>
    <hyperlink ref="S1148" r:id="Recdf659b549c4ce9"/>
    <hyperlink ref="T1148" r:id="R335166b385db4d6c"/>
    <hyperlink ref="V1148" r:id="R180ad8cc9b0540b3"/>
    <hyperlink ref="A1149" r:id="Ra9b4387ef7724c41"/>
    <hyperlink ref="E1149" r:id="Rcb9a0f0c658a406a"/>
    <hyperlink ref="S1149" r:id="R58d009e630cc4316"/>
    <hyperlink ref="V1149" r:id="Re1d1b2a3e199404c"/>
    <hyperlink ref="A1150" r:id="Rb4e407f68bab45a9"/>
    <hyperlink ref="E1150" r:id="Ra2f195b39d9148a5"/>
    <hyperlink ref="S1150" r:id="Reff2054e0a424404"/>
    <hyperlink ref="T1150" r:id="R491459527e134669"/>
    <hyperlink ref="V1150" r:id="R2dc1dcbced204328"/>
    <hyperlink ref="A1151" r:id="R32c2ea3b6c614764"/>
    <hyperlink ref="E1151" r:id="R32956e203a8c40fd"/>
    <hyperlink ref="S1151" r:id="R079ccf571d734be8"/>
    <hyperlink ref="V1151" r:id="Ra27da226064f4b8f"/>
    <hyperlink ref="A1152" r:id="R621bfd02e2564c3a"/>
    <hyperlink ref="E1152" r:id="R0050de88b1184e0e"/>
    <hyperlink ref="S1152" r:id="R6997b31211eb46b9"/>
    <hyperlink ref="V1152" r:id="R72813996b0064afa"/>
    <hyperlink ref="A1153" r:id="Rf33d0e5217144fea"/>
    <hyperlink ref="E1153" r:id="Rba7d86aa1eac4623"/>
    <hyperlink ref="S1153" r:id="Re36b32cf11ec4ded"/>
    <hyperlink ref="T1153" r:id="Rfa5789f4b9964cbb"/>
    <hyperlink ref="V1153" r:id="R46e00e8cdf5d4372"/>
    <hyperlink ref="A1154" r:id="R87886d0a740541d6"/>
    <hyperlink ref="E1154" r:id="Rbb235f82e91847ac"/>
    <hyperlink ref="S1154" r:id="Rbaf7943d3fed4ce2"/>
    <hyperlink ref="T1154" r:id="Rbd1eedc351864306"/>
    <hyperlink ref="V1154" r:id="R70a973444e0d4fcb"/>
    <hyperlink ref="A1155" r:id="R01b6222e5b464a63"/>
    <hyperlink ref="E1155" r:id="R279d252e54594fdd"/>
    <hyperlink ref="S1155" r:id="Rd46eff02a2744c59"/>
    <hyperlink ref="V1155" r:id="R2a084a0872844db2"/>
    <hyperlink ref="A1156" r:id="R51bf109c79764c76"/>
    <hyperlink ref="E1156" r:id="R57e37372184043b8"/>
    <hyperlink ref="R1156" r:id="R7a88b089fce446ce"/>
    <hyperlink ref="S1156" r:id="Rd6aa9cfa403d4ad1"/>
    <hyperlink ref="T1156" r:id="Rbee1d457a65c4542"/>
    <hyperlink ref="V1156" r:id="R43fc2efc42c84560"/>
    <hyperlink ref="A1157" r:id="R31671126257142ad"/>
    <hyperlink ref="E1157" r:id="R37428b4e28a14b94"/>
    <hyperlink ref="R1157" r:id="Rddb0635cee064d8c"/>
    <hyperlink ref="A1158" r:id="R7931be77265a4882"/>
    <hyperlink ref="E1158" r:id="Rc4481d966c474c1c"/>
    <hyperlink ref="R1158" r:id="Rb776e9868655411a"/>
    <hyperlink ref="A1159" r:id="R3b4123123bc64905"/>
    <hyperlink ref="E1159" r:id="R354be7cf335144ee"/>
    <hyperlink ref="Q1159" r:id="Rf1ddf472bd0a4d4a"/>
    <hyperlink ref="A1160" r:id="R2230aeca01bb4b62"/>
    <hyperlink ref="E1160" r:id="R310791850e1c4bcd"/>
    <hyperlink ref="Q1160" r:id="R2bf727302ff1468f"/>
    <hyperlink ref="A1161" r:id="Raf9822063e974ac8"/>
    <hyperlink ref="E1161" r:id="R07bf0acd8b814d08"/>
    <hyperlink ref="R1161" r:id="R73bf5ff8230a4454"/>
    <hyperlink ref="A1162" r:id="R06cf20eeccfc4e83"/>
    <hyperlink ref="E1162" r:id="R5da83e59f8924b18"/>
    <hyperlink ref="Q1162" r:id="Rc6c25736fb854fc9"/>
    <hyperlink ref="R1162" r:id="Ra84ef6f729b24d82"/>
    <hyperlink ref="A1163" r:id="Rd79d7b3f7f92424e"/>
    <hyperlink ref="E1163" r:id="Rd97ee4c41d1941f4"/>
    <hyperlink ref="A1164" r:id="R1c6e81da4003459f"/>
    <hyperlink ref="E1164" r:id="R041589af06cc49c9"/>
    <hyperlink ref="S1164" r:id="R360ab11d20b04e0b"/>
    <hyperlink ref="V1164" r:id="R4a38d697c7664dca"/>
    <hyperlink ref="A1165" r:id="R4a5ea4f63480433f"/>
    <hyperlink ref="E1165" r:id="Re8932cf501824dc6"/>
    <hyperlink ref="S1165" r:id="R384918bee63e4ae1"/>
    <hyperlink ref="V1165" r:id="Reb164ba8f9da4163"/>
    <hyperlink ref="A1166" r:id="R88ade425e6424e55"/>
    <hyperlink ref="E1166" r:id="R3972849b91ec4197"/>
    <hyperlink ref="S1166" r:id="Rbf3a4bd34a8746f2"/>
    <hyperlink ref="V1166" r:id="R77c1d93402e94402"/>
    <hyperlink ref="A1167" r:id="R082977faee8b470d"/>
    <hyperlink ref="E1167" r:id="Rdd8f7772b60c406f"/>
    <hyperlink ref="S1167" r:id="R04008fe786c34096"/>
    <hyperlink ref="V1167" r:id="R5b6f1a5de9b641bc"/>
    <hyperlink ref="A1168" r:id="R95c6cf02690f41a9"/>
    <hyperlink ref="E1168" r:id="Ra27c839589ae402d"/>
    <hyperlink ref="S1168" r:id="Rbc4290ac5a5948ac"/>
    <hyperlink ref="V1168" r:id="R428eefdeebb24b6e"/>
    <hyperlink ref="A1169" r:id="Rfa7877dc554f4fe2"/>
    <hyperlink ref="E1169" r:id="Rcf0ff4f164dd4a05"/>
    <hyperlink ref="S1169" r:id="Rbca9a69dcd154222"/>
    <hyperlink ref="V1169" r:id="R5aa40fc1bf3a4061"/>
    <hyperlink ref="A1170" r:id="Raad43f3ccc694389"/>
    <hyperlink ref="E1170" r:id="Re288e53b301e41dd"/>
    <hyperlink ref="R1170" r:id="R7552f13ed6c24f7f"/>
    <hyperlink ref="S1170" r:id="R01bd2c809b9f4489"/>
    <hyperlink ref="T1170" r:id="R7dacf650428240ea"/>
    <hyperlink ref="V1170" r:id="Rb9b40f37d8594f54"/>
    <hyperlink ref="A1171" r:id="R5808161ea1ef43e2"/>
    <hyperlink ref="E1171" r:id="Rba5a973d397e48ae"/>
    <hyperlink ref="S1171" r:id="Rf1f995a97aef4f91"/>
    <hyperlink ref="T1171" r:id="R5bd9fe05f3684339"/>
    <hyperlink ref="V1171" r:id="R8991c15529794af1"/>
    <hyperlink ref="A1172" r:id="R2430a455e1c04cbb"/>
    <hyperlink ref="E1172" r:id="R7c66e057d8204775"/>
    <hyperlink ref="A1173" r:id="R4c8b15df984540ae"/>
    <hyperlink ref="E1173" r:id="R01536317cc0c4c1b"/>
    <hyperlink ref="S1173" r:id="Rfd8c98ab9ba44db0"/>
    <hyperlink ref="T1173" r:id="R0eb6d83682604cad"/>
    <hyperlink ref="V1173" r:id="Rcf0ec1e11c39411a"/>
    <hyperlink ref="A1174" r:id="Rba0d1e2889d84421"/>
    <hyperlink ref="E1174" r:id="Rf83ad1cde0f64a6f"/>
    <hyperlink ref="Q1174" r:id="Rd74ecc49d552447c"/>
    <hyperlink ref="R1174" r:id="R9681ecfe976f401f"/>
    <hyperlink ref="S1174" r:id="R8dbaf992d3b04b41"/>
    <hyperlink ref="V1174" r:id="R1af0692e1ae3402a"/>
    <hyperlink ref="A1175" r:id="R2bb5faed75854adc"/>
    <hyperlink ref="E1175" r:id="R558d41821924474b"/>
    <hyperlink ref="Q1175" r:id="R62ebf105ba1e4296"/>
    <hyperlink ref="S1175" r:id="Rb7dbf758e1374e31"/>
    <hyperlink ref="V1175" r:id="R00a7e9d4d56f4208"/>
    <hyperlink ref="E1176" r:id="R7c13caded0234a6d"/>
    <hyperlink ref="S1176" r:id="R02e3b128938045ad"/>
    <hyperlink ref="V1176" r:id="R21f1cd16110f4ae2"/>
    <hyperlink ref="A1177" r:id="R070935fa3b12457c"/>
    <hyperlink ref="E1177" r:id="R6ec163ac13df440f"/>
    <hyperlink ref="S1177" r:id="R955c77030bf0411e"/>
    <hyperlink ref="V1177" r:id="R3421202301964ecc"/>
    <hyperlink ref="A1178" r:id="R23f9046e93d1434d"/>
    <hyperlink ref="E1178" r:id="Rf67e09eb71034807"/>
    <hyperlink ref="S1178" r:id="R192a0c34b908445b"/>
    <hyperlink ref="V1178" r:id="R8276c9c83bf7497e"/>
    <hyperlink ref="A1179" r:id="R530a45ece9e84576"/>
    <hyperlink ref="E1179" r:id="Rb5a004d8d26849ef"/>
    <hyperlink ref="S1179" r:id="Rbe9161eb76964983"/>
    <hyperlink ref="V1179" r:id="R06e45b59be5c4f1b"/>
    <hyperlink ref="A1180" r:id="R08b4ce4f95c345d5"/>
    <hyperlink ref="E1180" r:id="Ra4708bc3b8ca49c7"/>
    <hyperlink ref="S1180" r:id="R81b62d30a1f94f46"/>
    <hyperlink ref="V1180" r:id="Ra1ee4d793b8a4961"/>
    <hyperlink ref="A1181" r:id="R692e6321d5094482"/>
    <hyperlink ref="E1181" r:id="R192e73df0c0849af"/>
    <hyperlink ref="S1181" r:id="R19fcd4b1908748d5"/>
    <hyperlink ref="V1181" r:id="R13bf334d896c4b7e"/>
    <hyperlink ref="A1182" r:id="R70f0f0955d9a4795"/>
    <hyperlink ref="E1182" r:id="Rd6dec8bc518148c1"/>
    <hyperlink ref="S1182" r:id="Rfac7dc322160419a"/>
    <hyperlink ref="V1182" r:id="R4475ad2467544213"/>
    <hyperlink ref="A1183" r:id="R8881592023b942db"/>
    <hyperlink ref="E1183" r:id="R9fe083b4c57c4272"/>
    <hyperlink ref="S1183" r:id="R08752a43e9734215"/>
    <hyperlink ref="V1183" r:id="R837aef76d3b3465e"/>
    <hyperlink ref="A1184" r:id="R4d39a905a76944c7"/>
    <hyperlink ref="E1184" r:id="Rd466681df294420d"/>
    <hyperlink ref="S1184" r:id="Rb140b0c39313475f"/>
    <hyperlink ref="T1184" r:id="R6506db7313f14275"/>
    <hyperlink ref="V1184" r:id="R27133b7aa7214355"/>
    <hyperlink ref="A1185" r:id="R0fbafebd452f44e2"/>
    <hyperlink ref="E1185" r:id="R651f965b831e40a7"/>
    <hyperlink ref="S1185" r:id="R849ba77334d944ad"/>
    <hyperlink ref="T1185" r:id="Rc2cd3f8a77f243d9"/>
    <hyperlink ref="V1185" r:id="R25348c59ac7a45a4"/>
    <hyperlink ref="A1186" r:id="R66d8454766054e2b"/>
    <hyperlink ref="E1186" r:id="Rc32938ba1566402a"/>
    <hyperlink ref="R1186" r:id="R118619a1b3d34f15"/>
    <hyperlink ref="S1186" r:id="R7301ed5580094c85"/>
    <hyperlink ref="T1186" r:id="R6af6ca667bb54b12"/>
    <hyperlink ref="V1186" r:id="R5f79bfe4a9374e84"/>
    <hyperlink ref="A1187" r:id="R7c4d7dff77fa46c9"/>
    <hyperlink ref="E1187" r:id="R0a19529a9ef6435d"/>
    <hyperlink ref="S1187" r:id="R1f92f64705054940"/>
    <hyperlink ref="V1187" r:id="R9e90698e701149ad"/>
    <hyperlink ref="A1188" r:id="Rfa8ce57dfb9949e0"/>
    <hyperlink ref="E1188" r:id="R52f71a04a6b74c0a"/>
    <hyperlink ref="S1188" r:id="R27b66b19f0ec4180"/>
    <hyperlink ref="V1188" r:id="R0902cf0580414b02"/>
    <hyperlink ref="A1189" r:id="Rb39f5437d8a7471d"/>
    <hyperlink ref="E1189" r:id="Rb56d04148d844b8f"/>
    <hyperlink ref="R1189" r:id="R36f2c76b30cb4ade"/>
    <hyperlink ref="S1189" r:id="R0ca51679600f4fc7"/>
    <hyperlink ref="T1189" r:id="Rd7feecf12f8a4394"/>
    <hyperlink ref="V1189" r:id="R5e5789c494a14da7"/>
    <hyperlink ref="A1190" r:id="R9591b6a266624b7e"/>
    <hyperlink ref="E1190" r:id="R2cffe8ca68bf4905"/>
    <hyperlink ref="S1190" r:id="Rb6ff4bba17fc4099"/>
    <hyperlink ref="T1190" r:id="R7b3e4a0738bc449c"/>
    <hyperlink ref="V1190" r:id="R1e0d30b53bba4bc4"/>
    <hyperlink ref="A1191" r:id="R2bf4ef42ca0c4167"/>
    <hyperlink ref="E1191" r:id="Ra50941981882455d"/>
    <hyperlink ref="S1191" r:id="R921e9f19b03f4b6f"/>
    <hyperlink ref="V1191" r:id="Rd9882313eb1f44cd"/>
    <hyperlink ref="A1192" r:id="Rec48b4fc7b3c47d6"/>
    <hyperlink ref="E1192" r:id="Rf15f72ce6205408f"/>
    <hyperlink ref="S1192" r:id="R4e8231e74d7b4268"/>
    <hyperlink ref="T1192" r:id="Rfaf83f4b86164cb8"/>
    <hyperlink ref="V1192" r:id="R0d66cee1a22a4b51"/>
    <hyperlink ref="A1193" r:id="Raf39a83d766c4261"/>
    <hyperlink ref="E1193" r:id="R7a6f3021ed7246eb"/>
    <hyperlink ref="R1193" r:id="Rff0a53a781bf4123"/>
    <hyperlink ref="S1193" r:id="R7871a3406eb7457b"/>
    <hyperlink ref="T1193" r:id="R75f5be7f310545e8"/>
    <hyperlink ref="V1193" r:id="R2f85f533366c4156"/>
    <hyperlink ref="A1194" r:id="R6ca4a151fe8443c6"/>
    <hyperlink ref="E1194" r:id="Rdfcbffe6f94c44ac"/>
    <hyperlink ref="S1194" r:id="Rbfebd8fde5e0471f"/>
    <hyperlink ref="V1194" r:id="Rff7b34fb956e427c"/>
    <hyperlink ref="A1195" r:id="R6fa628783fc44ca6"/>
    <hyperlink ref="E1195" r:id="Rdfab4c6ec21842f2"/>
    <hyperlink ref="R1195" r:id="R3478a3569c034095"/>
    <hyperlink ref="S1195" r:id="Reaa22d4f53f844aa"/>
    <hyperlink ref="T1195" r:id="Rf91b855af6f048e6"/>
    <hyperlink ref="V1195" r:id="R950e1a69aba24088"/>
    <hyperlink ref="A1196" r:id="R39df72fbf3e64607"/>
    <hyperlink ref="E1196" r:id="Rcaae796c26bf48a0"/>
    <hyperlink ref="S1196" r:id="Red6c018066df4307"/>
    <hyperlink ref="V1196" r:id="Re9277be13f91440b"/>
    <hyperlink ref="A1197" r:id="Rc4a48729285a4adb"/>
    <hyperlink ref="E1197" r:id="R91914b6786824b6b"/>
    <hyperlink ref="S1197" r:id="Rb48d6d214c1f4799"/>
    <hyperlink ref="T1197" r:id="Rc3df3b79679a44fc"/>
    <hyperlink ref="V1197" r:id="R2d4b474d6f104237"/>
    <hyperlink ref="A1198" r:id="R4f34aec4a59f4349"/>
    <hyperlink ref="E1198" r:id="R412f7321b2a845ca"/>
    <hyperlink ref="S1198" r:id="R8d80583971f14597"/>
    <hyperlink ref="T1198" r:id="R4410034a1a004898"/>
    <hyperlink ref="V1198" r:id="R281b2f7f43bf44e6"/>
    <hyperlink ref="A1199" r:id="Rfc86ec75f2394f55"/>
    <hyperlink ref="E1199" r:id="Rf5e25703cf1c4c0b"/>
    <hyperlink ref="R1199" r:id="R3bd7c11f54b847fd"/>
    <hyperlink ref="S1199" r:id="R4f0dab68dca647cf"/>
    <hyperlink ref="V1199" r:id="R416859efe9594f39"/>
    <hyperlink ref="A1200" r:id="R343d2bc72ad549aa"/>
    <hyperlink ref="E1200" r:id="Rf79729ec47c543a8"/>
    <hyperlink ref="Q1200" r:id="R76e9f1b179244bfb"/>
    <hyperlink ref="S1200" r:id="R04f1de499ca24c93"/>
    <hyperlink ref="A1201" r:id="Re9ae51f5c2d2492f"/>
    <hyperlink ref="E1201" r:id="R1d76e8f919bd445a"/>
    <hyperlink ref="S1201" r:id="R6110a99c81ca4d63"/>
    <hyperlink ref="T1201" r:id="Rdb9dc203596d49b6"/>
    <hyperlink ref="V1201" r:id="R27ad3eb643664a79"/>
    <hyperlink ref="A1202" r:id="Rfd9c6b269f72479d"/>
    <hyperlink ref="E1202" r:id="R86c19a45db2645ec"/>
    <hyperlink ref="S1202" r:id="R5d7ec1b7953a42ac"/>
    <hyperlink ref="V1202" r:id="Rdfe317914dd54c90"/>
    <hyperlink ref="A1203" r:id="R35635e38cf9946cd"/>
    <hyperlink ref="E1203" r:id="Rf4801a3aa0d84f56"/>
    <hyperlink ref="S1203" r:id="Rd14e617f249a44f8"/>
    <hyperlink ref="T1203" r:id="Rcbf682260c2c43ee"/>
    <hyperlink ref="V1203" r:id="R1f31f2b095204b6e"/>
    <hyperlink ref="A1204" r:id="Ra57df4e766a54ac7"/>
    <hyperlink ref="E1204" r:id="Rcc99361b999d4032"/>
    <hyperlink ref="S1204" r:id="R16ccb90889d3413f"/>
    <hyperlink ref="V1204" r:id="R41cb04f05a8f4e24"/>
    <hyperlink ref="A1205" r:id="R8e5afa0739a14e08"/>
    <hyperlink ref="E1205" r:id="R079e370167c641c8"/>
    <hyperlink ref="R1205" r:id="Rf2091e1e85e34b0d"/>
    <hyperlink ref="S1205" r:id="Rb856ba3fa02b45fc"/>
    <hyperlink ref="T1205" r:id="Re2490ff78923426d"/>
    <hyperlink ref="V1205" r:id="R45354fff29ce47ee"/>
    <hyperlink ref="A1206" r:id="Rd424311c08734d99"/>
    <hyperlink ref="E1206" r:id="Rac6f700117804140"/>
    <hyperlink ref="S1206" r:id="R644b42b3485e47ed"/>
    <hyperlink ref="V1206" r:id="R2f3e3c72c8a54da2"/>
    <hyperlink ref="A1207" r:id="R7a11a7b98ff0450f"/>
    <hyperlink ref="E1207" r:id="Rb366912ab5144a5d"/>
    <hyperlink ref="R1207" r:id="R4e5f6e2dc232440f"/>
    <hyperlink ref="S1207" r:id="R5814aaa2c0394ab8"/>
    <hyperlink ref="T1207" r:id="Rc0f95469951f49f2"/>
    <hyperlink ref="V1207" r:id="R6ff03756957846bb"/>
    <hyperlink ref="A1208" r:id="R925fad53009f474f"/>
    <hyperlink ref="E1208" r:id="Rb726dc09de034064"/>
    <hyperlink ref="S1208" r:id="R7f95d1f5e9014cfa"/>
    <hyperlink ref="V1208" r:id="Rffb8e99980f5497f"/>
    <hyperlink ref="A1209" r:id="R33d8b32d88064ad5"/>
    <hyperlink ref="E1209" r:id="Ra82ff52d05894744"/>
    <hyperlink ref="R1209" r:id="Rd6c302bcd73540f1"/>
    <hyperlink ref="S1209" r:id="R567977269df347da"/>
    <hyperlink ref="T1209" r:id="R18bdc2a12e9f454a"/>
    <hyperlink ref="V1209" r:id="R262b24074835410f"/>
    <hyperlink ref="A1210" r:id="Rb3db1499cd9c45ff"/>
    <hyperlink ref="E1210" r:id="R3830e987e68e4f95"/>
    <hyperlink ref="R1210" r:id="R38e33df3f9254af8"/>
    <hyperlink ref="S1210" r:id="R83c27fa24c3e4bf3"/>
    <hyperlink ref="T1210" r:id="R384b2119a0734be8"/>
    <hyperlink ref="V1210" r:id="R4a2157f494de4798"/>
    <hyperlink ref="A1211" r:id="R07135e7178c7416b"/>
    <hyperlink ref="E1211" r:id="Rd43e05ac448d419d"/>
    <hyperlink ref="Q1211" r:id="R5144394c41d84f1c"/>
    <hyperlink ref="S1211" r:id="Rb04f00a08616423b"/>
    <hyperlink ref="V1211" r:id="Rf37fa846ec9d490c"/>
    <hyperlink ref="A1212" r:id="R3cf076479a1546ca"/>
    <hyperlink ref="E1212" r:id="R223d1838e80a47b9"/>
    <hyperlink ref="S1212" r:id="Rda12a59251a4492b"/>
    <hyperlink ref="V1212" r:id="Re9dae4cb434a4db1"/>
    <hyperlink ref="A1213" r:id="R42d3ef351eca4976"/>
    <hyperlink ref="E1213" r:id="Reb74752c1ec74577"/>
    <hyperlink ref="R1213" r:id="Rfb285fea05fb4891"/>
    <hyperlink ref="S1213" r:id="R62c09ee993594139"/>
    <hyperlink ref="V1213" r:id="R4e6fc1c678d54527"/>
    <hyperlink ref="A1214" r:id="Ra3a2fbd45bb642c4"/>
    <hyperlink ref="E1214" r:id="Rca6c3efa305e4e03"/>
    <hyperlink ref="R1214" r:id="R41f9f53d057d4b58"/>
    <hyperlink ref="S1214" r:id="Re10a15362e1b49f4"/>
    <hyperlink ref="T1214" r:id="R0bc71c40a4174369"/>
    <hyperlink ref="V1214" r:id="Rb963259b19b648be"/>
    <hyperlink ref="A1215" r:id="R9ee8ae3100514e2f"/>
    <hyperlink ref="E1215" r:id="R42e4119dc50c458c"/>
    <hyperlink ref="S1215" r:id="R95af2555ca364e7e"/>
    <hyperlink ref="V1215" r:id="R2a3116e5bc194405"/>
    <hyperlink ref="A1216" r:id="R907ba618a5834830"/>
    <hyperlink ref="E1216" r:id="Rafcc1aa9d5fe4165"/>
    <hyperlink ref="S1216" r:id="R565f7820c67847f7"/>
    <hyperlink ref="T1216" r:id="Ra0b94e3d96d54246"/>
    <hyperlink ref="V1216" r:id="R34a1ffaecf29489d"/>
    <hyperlink ref="A1217" r:id="Rf3168fb930d34c92"/>
    <hyperlink ref="E1217" r:id="R56e830479a8644d5"/>
    <hyperlink ref="S1217" r:id="R041967dcb92d4ba2"/>
    <hyperlink ref="T1217" r:id="Ra13fda21d12e4a64"/>
    <hyperlink ref="V1217" r:id="Rca7af94031f04f5c"/>
    <hyperlink ref="A1218" r:id="R4be8614768584057"/>
    <hyperlink ref="E1218" r:id="R0958d89dcd8e4b6f"/>
    <hyperlink ref="S1218" r:id="R311d0f6c8a6e4f2b"/>
    <hyperlink ref="T1218" r:id="R38e24221c2c54b5d"/>
    <hyperlink ref="V1218" r:id="Ra07ed19b89274f23"/>
    <hyperlink ref="A1219" r:id="R8676bbf45b544927"/>
    <hyperlink ref="E1219" r:id="Rf5a906c129b146ef"/>
    <hyperlink ref="S1219" r:id="R410a04e0cfda4f49"/>
    <hyperlink ref="T1219" r:id="R409c3ebbeefb4fa3"/>
    <hyperlink ref="V1219" r:id="Rd3b00291e4ab4b9f"/>
    <hyperlink ref="A1220" r:id="R077d561fbadf427d"/>
    <hyperlink ref="E1220" r:id="R06bf691fc9c2480a"/>
    <hyperlink ref="S1220" r:id="R998f291cafc6479e"/>
    <hyperlink ref="V1220" r:id="R380c2fcea24f4bf8"/>
    <hyperlink ref="A1221" r:id="R365080c5757e4390"/>
    <hyperlink ref="E1221" r:id="R8a3b1e3e3680483a"/>
    <hyperlink ref="R1221" r:id="Ref91cdbbd28c4fe0"/>
    <hyperlink ref="S1221" r:id="R84b7daf326304221"/>
    <hyperlink ref="T1221" r:id="R1fabe6c33f0441ad"/>
    <hyperlink ref="V1221" r:id="R90d199d6cbd84884"/>
    <hyperlink ref="A1222" r:id="R74eff5a349d54ba2"/>
    <hyperlink ref="E1222" r:id="Recb5f8b3a8e34ba2"/>
    <hyperlink ref="R1222" r:id="R355560f778c04079"/>
    <hyperlink ref="S1222" r:id="Rd7591389ce1041b4"/>
    <hyperlink ref="T1222" r:id="Ra785a20a05614932"/>
    <hyperlink ref="V1222" r:id="Raab029d7e40742e5"/>
    <hyperlink ref="A1223" r:id="Rc4493876ad2748b7"/>
    <hyperlink ref="E1223" r:id="R30479d18b4c54213"/>
    <hyperlink ref="S1223" r:id="Rba4eda2a1362478d"/>
    <hyperlink ref="T1223" r:id="Re4069e1c919c468e"/>
    <hyperlink ref="V1223" r:id="R01e120b20f0a4ca7"/>
    <hyperlink ref="A1224" r:id="Rc87ea4cf671246c9"/>
    <hyperlink ref="E1224" r:id="R6bdd22c0454d4096"/>
    <hyperlink ref="S1224" r:id="R9749e61fdadc4627"/>
    <hyperlink ref="T1224" r:id="R3246775d59e9438c"/>
    <hyperlink ref="V1224" r:id="Ra5bd449cc86843ce"/>
    <hyperlink ref="A1225" r:id="R888343c427c04478"/>
    <hyperlink ref="E1225" r:id="R0b68e676419040e0"/>
    <hyperlink ref="S1225" r:id="Rde2e58576a924a92"/>
    <hyperlink ref="T1225" r:id="R17fb4aec1d7c4a32"/>
    <hyperlink ref="V1225" r:id="R1c2e94e0cb164cab"/>
    <hyperlink ref="A1226" r:id="R01c2aba035df4dc4"/>
    <hyperlink ref="E1226" r:id="R65ff4a0385b04efc"/>
    <hyperlink ref="S1226" r:id="R522f723dd6d54f0d"/>
    <hyperlink ref="T1226" r:id="R6ddc4200977f4567"/>
    <hyperlink ref="V1226" r:id="R58813a4c03e44950"/>
    <hyperlink ref="A1227" r:id="R0c6adcde1ffe47e2"/>
    <hyperlink ref="E1227" r:id="Raa26e4edbec94a01"/>
    <hyperlink ref="R1227" r:id="R78a3caefb730433c"/>
    <hyperlink ref="S1227" r:id="R4cbf25457c1a44a7"/>
    <hyperlink ref="V1227" r:id="R1d339f0891bc442b"/>
    <hyperlink ref="A1228" r:id="R731c4bf805314902"/>
    <hyperlink ref="E1228" r:id="R25f815d38e414f13"/>
    <hyperlink ref="R1228" r:id="R5b175284154542c1"/>
    <hyperlink ref="S1228" r:id="R41e0ef61192d451f"/>
    <hyperlink ref="T1228" r:id="Rc325167deddc4c2a"/>
    <hyperlink ref="V1228" r:id="R39f22804b25f4784"/>
    <hyperlink ref="A1229" r:id="Rc6faaeefb4b942e0"/>
    <hyperlink ref="E1229" r:id="Rd8e66acedc8143ef"/>
    <hyperlink ref="R1229" r:id="Ra71985df52e84cfa"/>
    <hyperlink ref="S1229" r:id="R70436c19f4a54263"/>
    <hyperlink ref="T1229" r:id="R1c7f5e48d9bc4c1e"/>
    <hyperlink ref="V1229" r:id="R11a637554cb1465b"/>
    <hyperlink ref="A1230" r:id="Re3d540b858e2459d"/>
    <hyperlink ref="E1230" r:id="R544ebb4b508b4967"/>
    <hyperlink ref="S1230" r:id="Rb76910816f4241d4"/>
    <hyperlink ref="V1230" r:id="R7bf7299d08f14554"/>
    <hyperlink ref="A1231" r:id="Rdf684a1039444955"/>
    <hyperlink ref="E1231" r:id="R20a6dbb62c024ed2"/>
    <hyperlink ref="A1232" r:id="Ra412a347a9ea4b3b"/>
    <hyperlink ref="E1232" r:id="R02537385410f4755"/>
    <hyperlink ref="R1232" r:id="Reafb58994bff4b5f"/>
    <hyperlink ref="S1232" r:id="R1aed85f4566e48b9"/>
    <hyperlink ref="T1232" r:id="Re5dc3562ca754f2e"/>
    <hyperlink ref="V1232" r:id="R741a33d59014429c"/>
    <hyperlink ref="A1233" r:id="Rac5ff6a02ea54df4"/>
    <hyperlink ref="E1233" r:id="Ra0f3163616de4551"/>
    <hyperlink ref="Q1233" r:id="R3039709201d64826"/>
    <hyperlink ref="S1233" r:id="Rad4831b410f64916"/>
    <hyperlink ref="E1234" r:id="R8b6b56152b1b4955"/>
    <hyperlink ref="S1234" r:id="Rcb4e541b676b48b7"/>
    <hyperlink ref="V1234" r:id="R2dedc88f523a4070"/>
    <hyperlink ref="A1235" r:id="Rb53991ac52dd4eb9"/>
    <hyperlink ref="E1235" r:id="Rc8a9f0d5b5064519"/>
    <hyperlink ref="S1235" r:id="Rb383d940f8b143f4"/>
    <hyperlink ref="A1236" r:id="R6f7c0c08198047d1"/>
    <hyperlink ref="E1236" r:id="R7f70bc9f7add4e99"/>
    <hyperlink ref="S1236" r:id="R445dcbd8ddfb4330"/>
    <hyperlink ref="V1236" r:id="R07154395a3904afc"/>
    <hyperlink ref="A1237" r:id="R4da9efddb741494f"/>
    <hyperlink ref="E1237" r:id="R92661ff2d9614147"/>
    <hyperlink ref="E1238" r:id="Rd1919c5ef13642b8"/>
    <hyperlink ref="A1239" r:id="Red0e95233fbc4a07"/>
    <hyperlink ref="E1239" r:id="R1c814c4f4da844fc"/>
    <hyperlink ref="A1240" r:id="Re08e3d663d314401"/>
    <hyperlink ref="E1240" r:id="R20eff9c93fed4977"/>
    <hyperlink ref="S1240" r:id="Rf19becc1f92e4c87"/>
    <hyperlink ref="V1240" r:id="Rc061fce03aa04b5b"/>
    <hyperlink ref="A1241" r:id="R9543174fce7f4a3b"/>
    <hyperlink ref="E1241" r:id="R314468fdda8f45e0"/>
    <hyperlink ref="S1241" r:id="R9a8c39a5066b40e2"/>
    <hyperlink ref="T1241" r:id="Rbc0f389ee3314915"/>
    <hyperlink ref="V1241" r:id="R9ec6a25b14424cce"/>
    <hyperlink ref="A1242" r:id="R808ccf3920b8470b"/>
    <hyperlink ref="E1242" r:id="Ra53f7a3fd93c4916"/>
    <hyperlink ref="S1242" r:id="R98547bda9c6b4c88"/>
    <hyperlink ref="V1242" r:id="R1b08645a15c145a0"/>
    <hyperlink ref="A1243" r:id="R8a06035ffba24788"/>
    <hyperlink ref="E1243" r:id="R797218d9d564420e"/>
    <hyperlink ref="S1243" r:id="R55da2362022647d7"/>
    <hyperlink ref="V1243" r:id="R9b58c7c4d5f8455c"/>
    <hyperlink ref="A1244" r:id="Ra6153f67069648ab"/>
    <hyperlink ref="E1244" r:id="R490e78076c0f46cd"/>
    <hyperlink ref="S1244" r:id="Rfc75b9469aae498a"/>
    <hyperlink ref="T1244" r:id="Re9552d872c2541a3"/>
    <hyperlink ref="V1244" r:id="Rb2b31d7dc8484ced"/>
    <hyperlink ref="A1245" r:id="R246d3f3644e146af"/>
    <hyperlink ref="E1245" r:id="Rdd35d829bc1c46f7"/>
    <hyperlink ref="S1245" r:id="Ra21c43e5eba74db7"/>
    <hyperlink ref="V1245" r:id="R9b81380c8aab43af"/>
    <hyperlink ref="A1246" r:id="R4b09c2d55af04f05"/>
    <hyperlink ref="E1246" r:id="Rac86a82e58c04654"/>
    <hyperlink ref="S1246" r:id="R6c71ccd1c6114f19"/>
    <hyperlink ref="T1246" r:id="Rfb65e61013b442de"/>
    <hyperlink ref="V1246" r:id="R14c29af63f294cb2"/>
    <hyperlink ref="A1247" r:id="Rf43d4e9dfab34ade"/>
    <hyperlink ref="E1247" r:id="Rc51fecc7b7b0408d"/>
    <hyperlink ref="S1247" r:id="R1d0736e5829a454f"/>
    <hyperlink ref="T1247" r:id="Rdceca9d2a12f44f4"/>
    <hyperlink ref="V1247" r:id="R645fc3b3c7094228"/>
    <hyperlink ref="A1248" r:id="Ra5d3326dd7844e5b"/>
    <hyperlink ref="E1248" r:id="R054e2256d5394058"/>
    <hyperlink ref="S1248" r:id="R6ae75a7147304d6b"/>
    <hyperlink ref="V1248" r:id="Rb6ae5c23a69b47ab"/>
    <hyperlink ref="A1249" r:id="R752b2d5d85d04c9e"/>
    <hyperlink ref="E1249" r:id="R39f1eabb53234086"/>
    <hyperlink ref="S1249" r:id="R9d3214faec304cfc"/>
    <hyperlink ref="T1249" r:id="Ra15e1ad2d9a041ad"/>
    <hyperlink ref="V1249" r:id="Rd051e148a50e47f5"/>
    <hyperlink ref="A1250" r:id="Rfc860a7fb6b24c7d"/>
    <hyperlink ref="E1250" r:id="R74b68ec8a1184736"/>
    <hyperlink ref="S1250" r:id="Rd26c44c91f1640ef"/>
    <hyperlink ref="T1250" r:id="R87ea3fa6165444ac"/>
    <hyperlink ref="V1250" r:id="Ra0ad0c7e950d4c60"/>
    <hyperlink ref="A1251" r:id="R23da4772169f4ea9"/>
    <hyperlink ref="E1251" r:id="R7d8e8ad13ec34326"/>
    <hyperlink ref="S1251" r:id="R9fffd96a99c140de"/>
    <hyperlink ref="T1251" r:id="R504cb666e8644ada"/>
    <hyperlink ref="V1251" r:id="Rc764af762f2b45bf"/>
    <hyperlink ref="A1252" r:id="Raed1956a867c419a"/>
    <hyperlink ref="E1252" r:id="R2481b9ac08b64d59"/>
    <hyperlink ref="S1252" r:id="R5a318c89270341fb"/>
    <hyperlink ref="T1252" r:id="R73b860fef89749c0"/>
    <hyperlink ref="V1252" r:id="Rccf1b8f47f154ec1"/>
    <hyperlink ref="A1253" r:id="Rb256673921a04100"/>
    <hyperlink ref="E1253" r:id="Ra947c7f44dd1447f"/>
    <hyperlink ref="S1253" r:id="R4cae5165cdbf4e03"/>
    <hyperlink ref="T1253" r:id="R6ac84b8e72f745d4"/>
    <hyperlink ref="V1253" r:id="R987a87a457ef4f05"/>
    <hyperlink ref="A1254" r:id="R81c71d9728ae4330"/>
    <hyperlink ref="E1254" r:id="Rcdaa501c010d4fd8"/>
    <hyperlink ref="S1254" r:id="R71ae86f423f1406b"/>
    <hyperlink ref="T1254" r:id="Ra9cbc7cca0b14437"/>
    <hyperlink ref="V1254" r:id="Rb654d24d726f4e7a"/>
    <hyperlink ref="A1255" r:id="Rb65f4fc237814e0c"/>
    <hyperlink ref="E1255" r:id="R8a33a74bc3954719"/>
    <hyperlink ref="R1255" r:id="R445287f6f3504881"/>
    <hyperlink ref="S1255" r:id="Rba42cc3064e84249"/>
    <hyperlink ref="T1255" r:id="R577a2f2671344e81"/>
    <hyperlink ref="V1255" r:id="R266c98cc907f4392"/>
    <hyperlink ref="A1256" r:id="Rcf6813095dd84801"/>
    <hyperlink ref="E1256" r:id="R54c3fd49c6f44704"/>
    <hyperlink ref="S1256" r:id="R5cbcfcfeb7214aeb"/>
    <hyperlink ref="V1256" r:id="Rf96dff8ea88a4121"/>
    <hyperlink ref="A1257" r:id="Rcc9771d9b693441a"/>
    <hyperlink ref="E1257" r:id="R72414be8e2af4107"/>
    <hyperlink ref="S1257" r:id="Rd98573b6f809463e"/>
    <hyperlink ref="T1257" r:id="R1eb4d1954b84436a"/>
    <hyperlink ref="V1257" r:id="R488b5fbd9540455c"/>
    <hyperlink ref="A1258" r:id="R56f3a94cf0234b99"/>
    <hyperlink ref="E1258" r:id="R5fc72aeb6a494e81"/>
    <hyperlink ref="S1258" r:id="Ref796593ef9144dc"/>
    <hyperlink ref="T1258" r:id="Rb0f9bf88a1a34685"/>
    <hyperlink ref="V1258" r:id="R319b68a3679f41d4"/>
    <hyperlink ref="A1259" r:id="R918dd2c1a6204b9c"/>
    <hyperlink ref="E1259" r:id="R03413b68367b47b3"/>
    <hyperlink ref="V1259" r:id="R254cef50242c4250"/>
    <hyperlink ref="A1260" r:id="Ra101d2fb763f41cb"/>
    <hyperlink ref="E1260" r:id="Rd5c1604cdab84a72"/>
    <hyperlink ref="Q1260" r:id="R9a846f59350c40db"/>
    <hyperlink ref="S1260" r:id="Re5343d1794404d28"/>
    <hyperlink ref="V1260" r:id="R5368b3f0c6a64828"/>
    <hyperlink ref="A1261" r:id="R42ac71037dec4af1"/>
    <hyperlink ref="E1261" r:id="Rdf37f1d0c6e14743"/>
    <hyperlink ref="Q1261" r:id="R9e92b0b666764bbd"/>
    <hyperlink ref="R1261" r:id="R80920c558ba142b3"/>
    <hyperlink ref="S1261" r:id="R8fa89f665f154793"/>
    <hyperlink ref="V1261" r:id="R2efe6d941d2a44a3"/>
    <hyperlink ref="A1262" r:id="R3aa215e23e744671"/>
    <hyperlink ref="E1262" r:id="R1c68bc6d2dc5470f"/>
    <hyperlink ref="S1262" r:id="R8be84a8deec54db8"/>
    <hyperlink ref="V1262" r:id="Rb86b721d77cf4be5"/>
    <hyperlink ref="A1263" r:id="Raac4a2774dd7410b"/>
    <hyperlink ref="E1263" r:id="R80c1f8195bd34686"/>
    <hyperlink ref="S1263" r:id="R9d341e33590e4f90"/>
    <hyperlink ref="V1263" r:id="R361cfa1f230e48bc"/>
    <hyperlink ref="A1264" r:id="R096f095a1d9c4876"/>
    <hyperlink ref="E1264" r:id="R8d0ef4e7b1e74608"/>
    <hyperlink ref="R1264" r:id="Red804a5d71d24baf"/>
    <hyperlink ref="S1264" r:id="Rba60745f5aeb4660"/>
    <hyperlink ref="V1264" r:id="R2eb3333ec9784267"/>
    <hyperlink ref="A1265" r:id="Rca3e1e26209e47de"/>
    <hyperlink ref="E1265" r:id="Rab5a6e4d21a24d9d"/>
    <hyperlink ref="Q1265" r:id="R4f18126c2f644ceb"/>
    <hyperlink ref="R1265" r:id="Ra6c5105687b0441d"/>
    <hyperlink ref="S1265" r:id="R24adb41c68724371"/>
    <hyperlink ref="V1265" r:id="R551209fd0a584e68"/>
    <hyperlink ref="A1266" r:id="R46e05c2ea2c14eb6"/>
    <hyperlink ref="E1266" r:id="Re557047065424aff"/>
    <hyperlink ref="Q1266" r:id="Rd7d7d6e6d2ef401e"/>
    <hyperlink ref="R1266" r:id="R80b4a3da330f435a"/>
    <hyperlink ref="S1266" r:id="R593d9a2f3f01433f"/>
    <hyperlink ref="A1267" r:id="R017b2d5541804daa"/>
    <hyperlink ref="E1267" r:id="Re2eac570fbcc4656"/>
    <hyperlink ref="S1267" r:id="R4267e189ca4f4deb"/>
    <hyperlink ref="V1267" r:id="Rfe6ad3880b604714"/>
    <hyperlink ref="A1268" r:id="R7f2ef644362f4c24"/>
    <hyperlink ref="E1268" r:id="R1e270b393897468a"/>
    <hyperlink ref="R1268" r:id="Rfc5ddb37312846f1"/>
    <hyperlink ref="S1268" r:id="Rde4be044fa7f47a3"/>
    <hyperlink ref="T1268" r:id="Rb39cc60dd0ed4549"/>
    <hyperlink ref="V1268" r:id="R85895ccb89024057"/>
    <hyperlink ref="A1269" r:id="R7289108e519e4064"/>
    <hyperlink ref="E1269" r:id="R95f73312b872414f"/>
    <hyperlink ref="Q1269" r:id="R3492aec0e9e64021"/>
    <hyperlink ref="S1269" r:id="R37e9d807e92e400a"/>
    <hyperlink ref="A1270" r:id="R9b7b469e983a4e76"/>
    <hyperlink ref="E1270" r:id="R07b3ccf134a14b28"/>
    <hyperlink ref="S1270" r:id="R2adfb7281aec480f"/>
    <hyperlink ref="T1270" r:id="R93b3c6e85f7148db"/>
    <hyperlink ref="V1270" r:id="R751eb68b529646a9"/>
    <hyperlink ref="A1271" r:id="R3a75502f28f44f05"/>
    <hyperlink ref="E1271" r:id="R389b6c0a294f4bf4"/>
    <hyperlink ref="V1271" r:id="R5b1721690a584547"/>
    <hyperlink ref="A1272" r:id="R388e168047ee43f7"/>
    <hyperlink ref="E1272" r:id="R309a4945dacd4941"/>
    <hyperlink ref="S1272" r:id="R80c34fdbdc6b44d1"/>
    <hyperlink ref="V1272" r:id="R13edeea5e8ed4273"/>
    <hyperlink ref="A1273" r:id="R0c2ba6bea2054fcb"/>
    <hyperlink ref="E1273" r:id="R6b8898f61bbe4d9b"/>
    <hyperlink ref="R1273" r:id="Rd7bd85cfcb11482b"/>
    <hyperlink ref="S1273" r:id="R15f3fa6306654dea"/>
    <hyperlink ref="V1273" r:id="Rf0a1cb60d6f248b4"/>
    <hyperlink ref="A1274" r:id="R1f3e400510c94df2"/>
    <hyperlink ref="E1274" r:id="Re8beffa24d00400d"/>
    <hyperlink ref="R1274" r:id="R23b5618db419420c"/>
    <hyperlink ref="S1274" r:id="Rf951af46fb5e4a68"/>
    <hyperlink ref="V1274" r:id="R58af0a136e91415d"/>
    <hyperlink ref="A1275" r:id="R205807c3e7f843b4"/>
    <hyperlink ref="E1275" r:id="R78509af7644143b7"/>
    <hyperlink ref="S1275" r:id="Rb8c4e872f1974b3a"/>
    <hyperlink ref="T1275" r:id="R0dd23d126e284953"/>
    <hyperlink ref="V1275" r:id="Rf43b3ba979044952"/>
    <hyperlink ref="A1276" r:id="R15162166eb204c42"/>
    <hyperlink ref="E1276" r:id="R45a98ec465cb481c"/>
    <hyperlink ref="S1276" r:id="Rfee1d83197264d61"/>
    <hyperlink ref="T1276" r:id="R36556c34570f442d"/>
    <hyperlink ref="V1276" r:id="R52a0621b879d45df"/>
    <hyperlink ref="A1277" r:id="Ra353f095a05f4756"/>
    <hyperlink ref="E1277" r:id="Re1eadd10aada4eb9"/>
    <hyperlink ref="R1277" r:id="Ra57f5b5b2a1f4e08"/>
    <hyperlink ref="S1277" r:id="Rdf4ed20c87074594"/>
    <hyperlink ref="A1278" r:id="R6dde48f6a6a34183"/>
    <hyperlink ref="E1278" r:id="R4bf3352c274a46ad"/>
    <hyperlink ref="R1278" r:id="R82aadd3d703b4f24"/>
    <hyperlink ref="V1278" r:id="R6bcd3d4f4d6f48ec"/>
    <hyperlink ref="A1279" r:id="R0782b76954e7435e"/>
    <hyperlink ref="E1279" r:id="Rebab7853009e434b"/>
    <hyperlink ref="V1279" r:id="R1f34fac1c0f5470d"/>
    <hyperlink ref="A1280" r:id="Rd64cbffa383a4c73"/>
    <hyperlink ref="E1280" r:id="Ra606162a1ebd4b78"/>
    <hyperlink ref="S1280" r:id="Rf796469c43094351"/>
    <hyperlink ref="A1281" r:id="R93a3236cefc1440e"/>
    <hyperlink ref="E1281" r:id="Rd1cd4bcf53c8472c"/>
    <hyperlink ref="Q1281" r:id="Rac83e9b2fa22477b"/>
    <hyperlink ref="R1281" r:id="R54d089b258534108"/>
    <hyperlink ref="S1281" r:id="R7c7aa7f0ee624b37"/>
    <hyperlink ref="V1281" r:id="Rea47b38c29e644a7"/>
    <hyperlink ref="A1282" r:id="Rb2e0c876207f4a4b"/>
    <hyperlink ref="E1282" r:id="R026d3bbae1b245f3"/>
    <hyperlink ref="Q1282" r:id="R6525dc7e88e54f65"/>
    <hyperlink ref="R1282" r:id="R02e25b5649a34d89"/>
    <hyperlink ref="S1282" r:id="R29629de083b34997"/>
    <hyperlink ref="T1282" r:id="R30283b3600d545a6"/>
    <hyperlink ref="V1282" r:id="R6927ffdd3ae24185"/>
    <hyperlink ref="A1283" r:id="R503daf868bb14470"/>
    <hyperlink ref="E1283" r:id="R79bee10e47ba41a6"/>
    <hyperlink ref="V1283" r:id="R4aa53e42eeb04425"/>
    <hyperlink ref="A1284" r:id="R9a9a3dd366c7451e"/>
    <hyperlink ref="E1284" r:id="R3eed1734989f4431"/>
    <hyperlink ref="V1284" r:id="R045a5e8a674d4c21"/>
    <hyperlink ref="A1285" r:id="Rdfc280787ec14439"/>
    <hyperlink ref="E1285" r:id="R76dd6e6b38814b34"/>
    <hyperlink ref="R1285" r:id="Rd52c8bfa702c4030"/>
    <hyperlink ref="V1285" r:id="R2113f21e9e644a3c"/>
    <hyperlink ref="A1286" r:id="R261fe03ae95a492c"/>
    <hyperlink ref="E1286" r:id="Ra8616f1d50ce4c4e"/>
    <hyperlink ref="R1286" r:id="R42d4dd4a7a9c49cd"/>
    <hyperlink ref="S1286" r:id="R65e0a5a267c94249"/>
    <hyperlink ref="T1286" r:id="R0706374e0a174aad"/>
    <hyperlink ref="V1286" r:id="Ra9faa3659bd04f27"/>
    <hyperlink ref="A1287" r:id="Rfb2fb5cf7291445b"/>
    <hyperlink ref="E1287" r:id="Rd25ea609a4604c45"/>
    <hyperlink ref="S1287" r:id="R2d47af31df744a02"/>
    <hyperlink ref="T1287" r:id="Rd180524223c44f46"/>
    <hyperlink ref="V1287" r:id="R39be0eed69c04eda"/>
    <hyperlink ref="A1288" r:id="Ra9867fdbfa1748b7"/>
    <hyperlink ref="E1288" r:id="Ra8395608b0e1403b"/>
    <hyperlink ref="V1288" r:id="R15fbf46fd95444c5"/>
    <hyperlink ref="A1289" r:id="R05562579da934f04"/>
    <hyperlink ref="E1289" r:id="R81358512e53b47f7"/>
    <hyperlink ref="R1289" r:id="R0a2fe5d361b34792"/>
    <hyperlink ref="V1289" r:id="R8b4aab555f6c4116"/>
    <hyperlink ref="A1290" r:id="Rbb92164b7bc548b2"/>
    <hyperlink ref="E1290" r:id="R6da54b0b3d5445db"/>
    <hyperlink ref="R1290" r:id="Rf144daea78754378"/>
    <hyperlink ref="V1290" r:id="R68e3ce6f7cc845a1"/>
    <hyperlink ref="A1291" r:id="Ref5fed5f9fe24786"/>
    <hyperlink ref="E1291" r:id="R4212bc9925d6452e"/>
    <hyperlink ref="R1291" r:id="R13945d57e9234e40"/>
    <hyperlink ref="V1291" r:id="R08ded768b8e64999"/>
    <hyperlink ref="A1292" r:id="R76d3b99667774b59"/>
    <hyperlink ref="E1292" r:id="R510faca93b0e4716"/>
    <hyperlink ref="R1292" r:id="R23e3271144bc4e15"/>
    <hyperlink ref="V1292" r:id="R24bc2e75b2d04f7b"/>
    <hyperlink ref="A1293" r:id="R8abdcb87df404786"/>
    <hyperlink ref="E1293" r:id="R4bd3a2a84e4c4a91"/>
    <hyperlink ref="R1293" r:id="R2e2564a309374ae4"/>
    <hyperlink ref="S1293" r:id="R9f383c4737df4ed9"/>
    <hyperlink ref="V1293" r:id="Rc0aeb27ed14c4055"/>
    <hyperlink ref="A1294" r:id="Rd4519ead6c6f4a12"/>
    <hyperlink ref="E1294" r:id="R8c99c634db174239"/>
    <hyperlink ref="Q1294" r:id="R191f085abcd644f3"/>
    <hyperlink ref="R1294" r:id="Rbc4e44b53c3f4ed5"/>
    <hyperlink ref="S1294" r:id="Rd6c7990c8ed54508"/>
    <hyperlink ref="A1295" r:id="Re097d1b8a46f4603"/>
    <hyperlink ref="E1295" r:id="Ra140196780844dd6"/>
    <hyperlink ref="S1295" r:id="R31a03fd75b274a4e"/>
    <hyperlink ref="T1295" r:id="Rd0f43f05ecb64e28"/>
    <hyperlink ref="V1295" r:id="R3ccffff41d574570"/>
    <hyperlink ref="A1296" r:id="R59b5f923eede484d"/>
    <hyperlink ref="E1296" r:id="Rf512a2dc4e964b85"/>
    <hyperlink ref="S1296" r:id="Rb20f72038171430a"/>
    <hyperlink ref="V1296" r:id="R113d2230aa6d4e1b"/>
    <hyperlink ref="A1297" r:id="Rfdac1048e5d24923"/>
    <hyperlink ref="E1297" r:id="R521bd5e4cda04781"/>
    <hyperlink ref="R1297" r:id="R0f38f3b12a0f43a1"/>
    <hyperlink ref="S1297" r:id="Re233d5c6ddfe414e"/>
    <hyperlink ref="A1298" r:id="Rcd940f4c1b924520"/>
    <hyperlink ref="E1298" r:id="Rc81c7e1b1f2f48fd"/>
    <hyperlink ref="S1298" r:id="R3bcce4f40e3247e6"/>
    <hyperlink ref="T1298" r:id="Rcf4e62e7db85406d"/>
    <hyperlink ref="V1298" r:id="R9533b412a9374297"/>
    <hyperlink ref="A1299" r:id="R71a27ddb517b4d91"/>
    <hyperlink ref="E1299" r:id="R8c36cc06f66d4e92"/>
    <hyperlink ref="Q1299" r:id="R5a5d8d4adf024b22"/>
    <hyperlink ref="S1299" r:id="R8bcd439ff45c470d"/>
    <hyperlink ref="T1299" r:id="Ra757754db624406e"/>
    <hyperlink ref="V1299" r:id="Rdff961055d4a40dd"/>
    <hyperlink ref="A1300" r:id="Rac6a7983a5714ed4"/>
    <hyperlink ref="E1300" r:id="R94b8b6ccc8ad484d"/>
    <hyperlink ref="S1300" r:id="Re598cabd561b4665"/>
    <hyperlink ref="T1300" r:id="Rab8fc446e0e54272"/>
    <hyperlink ref="V1300" r:id="R259cc060441347dc"/>
    <hyperlink ref="A1301" r:id="Rd5ac9d26e6d94c00"/>
    <hyperlink ref="E1301" r:id="R22bfcc3b37be456d"/>
    <hyperlink ref="A1302" r:id="R95ce6d187b864b12"/>
    <hyperlink ref="E1302" r:id="Ra2b951b702e94736"/>
    <hyperlink ref="R1302" r:id="R70f587a3bddf42a2"/>
    <hyperlink ref="S1302" r:id="R37f5276bc1724377"/>
    <hyperlink ref="A1303" r:id="R48af68530bd74117"/>
    <hyperlink ref="E1303" r:id="R3d3463f96e274d5e"/>
    <hyperlink ref="S1303" r:id="R5a983d23be284fb2"/>
    <hyperlink ref="A1304" r:id="Rf7bed08281774b73"/>
    <hyperlink ref="E1304" r:id="R5606a5cea9bb4514"/>
    <hyperlink ref="R1304" r:id="R9c25f8aaf32f42b2"/>
    <hyperlink ref="S1304" r:id="R7b2b8f39430c4093"/>
    <hyperlink ref="T1304" r:id="R5feb4d094fd64233"/>
    <hyperlink ref="V1304" r:id="R3019029de87c4066"/>
    <hyperlink ref="A1305" r:id="R47e0a093510e488c"/>
    <hyperlink ref="E1305" r:id="R8f0983bab9d14558"/>
    <hyperlink ref="R1305" r:id="R3002c23727ee4d43"/>
    <hyperlink ref="S1305" r:id="R1df7b8b4333249a3"/>
    <hyperlink ref="T1305" r:id="R96c3758b62ae42fa"/>
    <hyperlink ref="V1305" r:id="Rd13e7334712b41a2"/>
    <hyperlink ref="A1306" r:id="R96d8e32510314c07"/>
    <hyperlink ref="E1306" r:id="R61222ed02a0e4b38"/>
    <hyperlink ref="R1306" r:id="R2f9f00de65ac46c7"/>
    <hyperlink ref="S1306" r:id="Rafe318e4a2f743dc"/>
    <hyperlink ref="V1306" r:id="R32f69bb7cfb14db7"/>
    <hyperlink ref="A1307" r:id="R57bc8b0f94814aac"/>
    <hyperlink ref="E1307" r:id="R393b7a3de6e840f0"/>
    <hyperlink ref="R1307" r:id="R7085af60bae6488f"/>
    <hyperlink ref="S1307" r:id="R72b2ea2d6bac42b8"/>
    <hyperlink ref="T1307" r:id="R0c3a00fa990a4404"/>
    <hyperlink ref="V1307" r:id="R2ce80684fc694636"/>
    <hyperlink ref="A1308" r:id="R3d44236b0c6a4c9c"/>
    <hyperlink ref="E1308" r:id="Rffa018879c434ff3"/>
    <hyperlink ref="S1308" r:id="Rdd80f63d449f4432"/>
    <hyperlink ref="T1308" r:id="Rdb052da5fafa4daf"/>
    <hyperlink ref="V1308" r:id="R52cbddb37b0b4b88"/>
    <hyperlink ref="A1309" r:id="Raea25cace9f14689"/>
    <hyperlink ref="E1309" r:id="Rc2768ee55df543cb"/>
    <hyperlink ref="S1309" r:id="R33673383615e450b"/>
    <hyperlink ref="T1309" r:id="Rd5ec74db82b74b01"/>
    <hyperlink ref="V1309" r:id="Rc8a7ff42d9ca4828"/>
    <hyperlink ref="A1310" r:id="R474c3a01c6ad4288"/>
    <hyperlink ref="E1310" r:id="Re0df2478a4fa43e9"/>
    <hyperlink ref="S1310" r:id="Rb8eed20473b24ccc"/>
    <hyperlink ref="T1310" r:id="R359e62bcc9004abe"/>
    <hyperlink ref="V1310" r:id="R5d122695af734bd3"/>
    <hyperlink ref="A1311" r:id="R64cbf4affe224232"/>
    <hyperlink ref="E1311" r:id="Rf74ab3e3e80c4b2b"/>
    <hyperlink ref="R1311" r:id="R6204d00778644bac"/>
    <hyperlink ref="S1311" r:id="R0034d443150141b6"/>
    <hyperlink ref="T1311" r:id="R8a513ac4f8474bc8"/>
    <hyperlink ref="V1311" r:id="Rec03b516ba8a4ff3"/>
    <hyperlink ref="A1312" r:id="R13c24596b9b64096"/>
    <hyperlink ref="E1312" r:id="Ra0aa63345ec44503"/>
    <hyperlink ref="S1312" r:id="R793255fbab4c43cf"/>
    <hyperlink ref="T1312" r:id="R9a4bd219797f4fa4"/>
    <hyperlink ref="V1312" r:id="R2b5abcab1b074520"/>
    <hyperlink ref="A1313" r:id="R78a2044c436c4ef9"/>
    <hyperlink ref="E1313" r:id="R8cc06bf0f13446d7"/>
    <hyperlink ref="S1313" r:id="R9406024a376d430c"/>
    <hyperlink ref="T1313" r:id="R28eb54863a5d42c8"/>
    <hyperlink ref="V1313" r:id="R66cd1309a0054d04"/>
    <hyperlink ref="A1314" r:id="Rfe0adb8ddf574caf"/>
    <hyperlink ref="E1314" r:id="Ra53c403f09ae4ecd"/>
    <hyperlink ref="S1314" r:id="R85b7217925f041d3"/>
    <hyperlink ref="T1314" r:id="Rb4b5506212874c44"/>
    <hyperlink ref="V1314" r:id="R2272a901b17f4a36"/>
    <hyperlink ref="A1315" r:id="Rcd322d12a15b46b9"/>
    <hyperlink ref="E1315" r:id="Rbc54978074954991"/>
    <hyperlink ref="R1315" r:id="Re335f90f29ce4d8a"/>
    <hyperlink ref="S1315" r:id="R9ce1ca09d24944ad"/>
    <hyperlink ref="T1315" r:id="R96f79218cd6a4640"/>
    <hyperlink ref="V1315" r:id="Rfb2e19a384c74f22"/>
    <hyperlink ref="A1316" r:id="R2b7408d3e5134174"/>
    <hyperlink ref="E1316" r:id="Rebadff53575b417b"/>
    <hyperlink ref="S1316" r:id="R11358b92a76f4ef0"/>
    <hyperlink ref="T1316" r:id="R678d772f3bb94b72"/>
    <hyperlink ref="V1316" r:id="Ree34b3bedbb2444f"/>
    <hyperlink ref="A1317" r:id="Ra2e618975a224e0c"/>
    <hyperlink ref="E1317" r:id="R7d2dbba304314fec"/>
    <hyperlink ref="S1317" r:id="R7e8b0ac614994af6"/>
    <hyperlink ref="T1317" r:id="R03e46176b1e54e4e"/>
    <hyperlink ref="V1317" r:id="Rbd62251f2ea04abe"/>
    <hyperlink ref="A1318" r:id="R1f664f8cbb0c46ac"/>
    <hyperlink ref="E1318" r:id="R0bbdaec49aa74860"/>
    <hyperlink ref="Q1318" r:id="R66dbe0f3051e4665"/>
    <hyperlink ref="S1318" r:id="Rf3cd89c42f0a4235"/>
    <hyperlink ref="A1319" r:id="Rce016b56b1924c42"/>
    <hyperlink ref="E1319" r:id="Ra67729b9d9a3476e"/>
    <hyperlink ref="R1319" r:id="Re2ff51e8a6a445ca"/>
    <hyperlink ref="S1319" r:id="R5825b7e296dd4812"/>
    <hyperlink ref="V1319" r:id="R5cb1749160d5468a"/>
    <hyperlink ref="A1320" r:id="R0a1bb9835c5a40be"/>
    <hyperlink ref="E1320" r:id="Rc349413c31c64e2a"/>
    <hyperlink ref="R1320" r:id="Rd956abc11b4147ab"/>
    <hyperlink ref="S1320" r:id="Rf89243c9a4954ef4"/>
    <hyperlink ref="V1320" r:id="R2964dfe9047d4b4a"/>
    <hyperlink ref="A1321" r:id="Rc1d045d7ec3248ab"/>
    <hyperlink ref="E1321" r:id="Ra0acf9bb024b482a"/>
    <hyperlink ref="S1321" r:id="Rd852da377265470a"/>
    <hyperlink ref="V1321" r:id="R3c50fb098d43482b"/>
    <hyperlink ref="A1322" r:id="Rcef8116ebd2e4d53"/>
    <hyperlink ref="E1322" r:id="R25ead3969b31491e"/>
    <hyperlink ref="S1322" r:id="Rc3c0c8e989564916"/>
    <hyperlink ref="V1322" r:id="Rfd198a40a2ca4da3"/>
    <hyperlink ref="A1323" r:id="R22d91fe0997a4433"/>
    <hyperlink ref="E1323" r:id="Rceab6ef56a3743ba"/>
    <hyperlink ref="S1323" r:id="R89ec5f73488a4402"/>
    <hyperlink ref="T1323" r:id="Rbfb16152e271418d"/>
    <hyperlink ref="V1323" r:id="R0421d63c043d42d0"/>
    <hyperlink ref="A1324" r:id="R41585ece07d44aec"/>
    <hyperlink ref="E1324" r:id="R0d14aefd50414815"/>
    <hyperlink ref="Q1324" r:id="Rb876828354c24073"/>
    <hyperlink ref="S1324" r:id="R7d55835a081b4062"/>
    <hyperlink ref="V1324" r:id="Re5b4c802711e417c"/>
    <hyperlink ref="A1325" r:id="R4afd45562d9e4ee2"/>
    <hyperlink ref="E1325" r:id="R3705edf1f3554466"/>
    <hyperlink ref="Q1325" r:id="R25e40379d1b4494c"/>
    <hyperlink ref="S1325" r:id="Rb6b70db6c7304c27"/>
    <hyperlink ref="V1325" r:id="R1262da7488324326"/>
    <hyperlink ref="A1326" r:id="R9294d4a81744417b"/>
    <hyperlink ref="E1326" r:id="Rf39c51e670c24bab"/>
    <hyperlink ref="Q1326" r:id="R289ab1bdfc714a07"/>
    <hyperlink ref="S1326" r:id="Rf91a49448e0e4aba"/>
    <hyperlink ref="V1326" r:id="Rfc8eb7d8a76a4665"/>
    <hyperlink ref="A1327" r:id="Rf1af3e3b3b9646a4"/>
    <hyperlink ref="E1327" r:id="R1b0b730fe76344cf"/>
    <hyperlink ref="S1327" r:id="Rde8463ce81084942"/>
    <hyperlink ref="V1327" r:id="R36d058d24280403a"/>
    <hyperlink ref="A1328" r:id="Re47d1e711c0c4ce9"/>
    <hyperlink ref="E1328" r:id="Rce3ee63f04ca475d"/>
    <hyperlink ref="S1328" r:id="R622014fb35d246ec"/>
    <hyperlink ref="V1328" r:id="Re7c90163d7dc4179"/>
    <hyperlink ref="A1329" r:id="R5039c56c8c704c71"/>
    <hyperlink ref="E1329" r:id="Rd0fce23309624ef2"/>
    <hyperlink ref="S1329" r:id="Rbb1bf108565c4139"/>
    <hyperlink ref="T1329" r:id="R6570cf5ac9e64404"/>
    <hyperlink ref="V1329" r:id="R519a5caae00d4c01"/>
    <hyperlink ref="A1330" r:id="Rbaef8fe0338b41ff"/>
    <hyperlink ref="E1330" r:id="Rb7accd28f2f1450f"/>
    <hyperlink ref="S1330" r:id="Rc2014b822d414732"/>
    <hyperlink ref="T1330" r:id="R680a86c5f53248fc"/>
    <hyperlink ref="V1330" r:id="R2333d0d7cfdc4c54"/>
    <hyperlink ref="A1331" r:id="R9e1dbba996be498d"/>
    <hyperlink ref="E1331" r:id="Rb6522335085648b8"/>
    <hyperlink ref="S1331" r:id="R458e51e0d73f4a70"/>
    <hyperlink ref="T1331" r:id="Rd2990d94ea214bc3"/>
    <hyperlink ref="V1331" r:id="R40d76c0807ff455a"/>
    <hyperlink ref="A1332" r:id="R6f6292ea1feb4288"/>
    <hyperlink ref="E1332" r:id="R5c3364cc5d844406"/>
    <hyperlink ref="R1332" r:id="R9fba8b0cc0e7483e"/>
    <hyperlink ref="S1332" r:id="Rf32cf5b5b5ba45fc"/>
    <hyperlink ref="V1332" r:id="Rb625bca3fb6c4ece"/>
    <hyperlink ref="A1333" r:id="Raf0ea40256f34c9c"/>
    <hyperlink ref="E1333" r:id="Rcc6078a111bd43d6"/>
    <hyperlink ref="S1333" r:id="R99c8ab0f6b5d467c"/>
    <hyperlink ref="T1333" r:id="Ra0e2aa8d484c409a"/>
    <hyperlink ref="V1333" r:id="R9870dcbfd86147e1"/>
    <hyperlink ref="A1334" r:id="Ra8db4c6ff56c4a50"/>
    <hyperlink ref="E1334" r:id="R1bba2fa2b31c492e"/>
    <hyperlink ref="S1334" r:id="Rcbcbda347ca4457f"/>
    <hyperlink ref="V1334" r:id="R6096cd6894544d4d"/>
    <hyperlink ref="A1335" r:id="R5de1a008403247c9"/>
    <hyperlink ref="E1335" r:id="R2ad31ef2267d4fe7"/>
    <hyperlink ref="Q1335" r:id="R3a0e8728f701474f"/>
    <hyperlink ref="R1335" r:id="Ra0302058e68c463e"/>
    <hyperlink ref="S1335" r:id="R369d76d6f1a346e8"/>
    <hyperlink ref="A1336" r:id="R6c356ed6103a46a8"/>
    <hyperlink ref="E1336" r:id="Rfbccb94a68044865"/>
    <hyperlink ref="S1336" r:id="R3cb9c5d459e24823"/>
    <hyperlink ref="T1336" r:id="Rdfb6967f963c43d8"/>
    <hyperlink ref="V1336" r:id="Rf8c3949f68de48fa"/>
    <hyperlink ref="A1337" r:id="Rc49488b3b26e444f"/>
    <hyperlink ref="E1337" r:id="Rbc7c9329f8d54b0f"/>
    <hyperlink ref="R1337" r:id="Re95a85315cc4416e"/>
    <hyperlink ref="S1337" r:id="Rc26ca3734b114be8"/>
    <hyperlink ref="A1338" r:id="Re8285b75fff2493f"/>
    <hyperlink ref="E1338" r:id="Re6fc2a5dad704b39"/>
    <hyperlink ref="S1338" r:id="Rdcd8acd475464ef2"/>
    <hyperlink ref="T1338" r:id="R1bb171aa253b4991"/>
    <hyperlink ref="V1338" r:id="Re4e536f0192846c9"/>
    <hyperlink ref="A1339" r:id="R139f6e1f6ca04779"/>
    <hyperlink ref="E1339" r:id="Rc108d5cce67a418f"/>
    <hyperlink ref="Q1339" r:id="Rc60855c028ab470c"/>
    <hyperlink ref="S1339" r:id="R1e8b5a34caba4ce5"/>
    <hyperlink ref="T1339" r:id="R55d25185478d4e63"/>
    <hyperlink ref="V1339" r:id="Rf3c1871038614ba5"/>
    <hyperlink ref="A1340" r:id="Ree57d9ed5d3b4388"/>
    <hyperlink ref="E1340" r:id="R8efd86253d4f442c"/>
    <hyperlink ref="S1340" r:id="Rd9faf2a155ca48fd"/>
    <hyperlink ref="V1340" r:id="R2e73c6d1aef745e9"/>
    <hyperlink ref="A1341" r:id="Rdb0fce3d1b124509"/>
    <hyperlink ref="E1341" r:id="R44feba8cba2e4e30"/>
    <hyperlink ref="S1341" r:id="Rdfc8a01e2f074d7f"/>
    <hyperlink ref="T1341" r:id="R3f5c46f436d449d8"/>
    <hyperlink ref="V1341" r:id="R6f1423afe8d642f6"/>
    <hyperlink ref="A1342" r:id="Re481077486224248"/>
    <hyperlink ref="E1342" r:id="R50fef9d6fb714e17"/>
    <hyperlink ref="S1342" r:id="Rf8c2521ed7184cab"/>
    <hyperlink ref="V1342" r:id="R6aa37b763315423d"/>
    <hyperlink ref="A1343" r:id="Rc8c64a3eef624009"/>
    <hyperlink ref="E1343" r:id="Rae5e138949b34499"/>
    <hyperlink ref="S1343" r:id="Rca829747981f4834"/>
    <hyperlink ref="A1344" r:id="Rdc3498f05851452b"/>
    <hyperlink ref="E1344" r:id="R26702244f740448e"/>
    <hyperlink ref="S1344" r:id="R2462d989569744d3"/>
    <hyperlink ref="T1344" r:id="R40f3a043db804d99"/>
    <hyperlink ref="V1344" r:id="R2e5174e0aa8c4ee5"/>
    <hyperlink ref="A1345" r:id="R4043fb71c9904858"/>
    <hyperlink ref="E1345" r:id="Rb99bf0a484a64f44"/>
    <hyperlink ref="Q1345" r:id="R9bc3c5f2f3614bd4"/>
    <hyperlink ref="S1345" r:id="R3ae1058b8250479c"/>
    <hyperlink ref="A1346" r:id="R8dc706b1e6474e05"/>
    <hyperlink ref="E1346" r:id="R84ae8bec195942ab"/>
    <hyperlink ref="R1346" r:id="R3fe41b5b07c84053"/>
    <hyperlink ref="S1346" r:id="R9aef44552c2a4c03"/>
    <hyperlink ref="V1346" r:id="R1764a40100584ec4"/>
    <hyperlink ref="A1347" r:id="R764a0c9d298f47f9"/>
    <hyperlink ref="E1347" r:id="R8576213c1a0745aa"/>
    <hyperlink ref="A1348" r:id="R5d393b4041984de6"/>
    <hyperlink ref="E1348" r:id="R5ebec5c15998440e"/>
    <hyperlink ref="S1348" r:id="R1d1af41afc364023"/>
    <hyperlink ref="T1348" r:id="R40da872c6d564b08"/>
    <hyperlink ref="V1348" r:id="R4d7b3695a8c148b4"/>
    <hyperlink ref="A1349" r:id="Rbf55ba6a6a5843f8"/>
    <hyperlink ref="E1349" r:id="R82efa08db91d42ca"/>
    <hyperlink ref="S1349" r:id="R1ebc4fba85eb46e8"/>
    <hyperlink ref="V1349" r:id="R56891e5bf43841fe"/>
    <hyperlink ref="A1350" r:id="Ra59d5a8386d44e62"/>
    <hyperlink ref="E1350" r:id="R1dbfa9a726624118"/>
    <hyperlink ref="Q1350" r:id="R425d2945c5f14f4d"/>
    <hyperlink ref="R1350" r:id="R4d40e08b0d3d4f1f"/>
    <hyperlink ref="S1350" r:id="R953ae4de917c44d5"/>
    <hyperlink ref="A1351" r:id="R2ccae53018634f78"/>
    <hyperlink ref="E1351" r:id="R007ee58b884e4cc0"/>
    <hyperlink ref="S1351" r:id="Rcd0224f262ad48d9"/>
    <hyperlink ref="V1351" r:id="Rf1858befd8aa478b"/>
    <hyperlink ref="A1352" r:id="Ra4264d8468f44cc2"/>
    <hyperlink ref="E1352" r:id="R7f7146aca3484b55"/>
    <hyperlink ref="S1352" r:id="R253b697babd54a92"/>
    <hyperlink ref="V1352" r:id="R3a05a2e06f384d65"/>
    <hyperlink ref="A1353" r:id="Rcab105df69db4b25"/>
    <hyperlink ref="E1353" r:id="R5faa455de49448d5"/>
    <hyperlink ref="S1353" r:id="Rc9bec6579a214220"/>
    <hyperlink ref="V1353" r:id="R68455c3ac0ae4814"/>
    <hyperlink ref="A1354" r:id="R69ca578113ab4645"/>
    <hyperlink ref="E1354" r:id="R6e2751f99e874be7"/>
    <hyperlink ref="S1354" r:id="Ra2b40f5fa48f40ce"/>
    <hyperlink ref="T1354" r:id="R0c96b07fdfd84f84"/>
    <hyperlink ref="V1354" r:id="R0030ef02c15745f1"/>
    <hyperlink ref="A1355" r:id="R223e6abe664c4006"/>
    <hyperlink ref="E1355" r:id="R6f8fa685e7bf46ff"/>
    <hyperlink ref="S1355" r:id="Rf347dde3cb1e4174"/>
    <hyperlink ref="V1355" r:id="R9511b7f9958d4751"/>
    <hyperlink ref="A1356" r:id="Rc36e9e3905a94fa0"/>
    <hyperlink ref="E1356" r:id="R444438fffc3e475d"/>
    <hyperlink ref="S1356" r:id="R1cf4ab27e42244ed"/>
    <hyperlink ref="V1356" r:id="R54ecfc36f6344744"/>
    <hyperlink ref="A1357" r:id="Rca7486771da142ef"/>
    <hyperlink ref="E1357" r:id="Rba7f034b7d46445a"/>
    <hyperlink ref="S1357" r:id="Rc359b675cc5246f4"/>
    <hyperlink ref="V1357" r:id="R3d16f386de7849a1"/>
    <hyperlink ref="A1358" r:id="R9bf8c7d869c64411"/>
    <hyperlink ref="E1358" r:id="R764ac535cb9d4a1f"/>
    <hyperlink ref="S1358" r:id="Rd257bca1fc2043e2"/>
    <hyperlink ref="T1358" r:id="R723100904c954e1f"/>
    <hyperlink ref="V1358" r:id="Rf6fb5adfc5834338"/>
    <hyperlink ref="A1359" r:id="R828907b4aac24253"/>
    <hyperlink ref="E1359" r:id="R7f0561d9505f4ba5"/>
    <hyperlink ref="S1359" r:id="Rde3a999c50e1429b"/>
    <hyperlink ref="T1359" r:id="R14b0b84e0ea2433e"/>
    <hyperlink ref="V1359" r:id="R6ec47dd02e5b48ae"/>
    <hyperlink ref="A1360" r:id="Rba807852921d47ba"/>
    <hyperlink ref="E1360" r:id="R81297a4286b840bd"/>
    <hyperlink ref="Q1360" r:id="Rc5039084b665494f"/>
    <hyperlink ref="S1360" r:id="R31be95bb27324abb"/>
    <hyperlink ref="V1360" r:id="R6969de27194442cd"/>
    <hyperlink ref="A1361" r:id="Rd377244a7af14e69"/>
    <hyperlink ref="E1361" r:id="Rf395b6e9fdbc473c"/>
    <hyperlink ref="Q1361" r:id="R547265fdf0b245b5"/>
    <hyperlink ref="S1361" r:id="R293f8b86678741e1"/>
    <hyperlink ref="V1361" r:id="R847a2883bf5f4d60"/>
    <hyperlink ref="A1362" r:id="Rb9c3e6a56f184a00"/>
    <hyperlink ref="E1362" r:id="Rf654c88c27394665"/>
    <hyperlink ref="Q1362" r:id="R5226e6184f874141"/>
    <hyperlink ref="S1362" r:id="R6211ab263231439a"/>
    <hyperlink ref="V1362" r:id="R713634643df24c2d"/>
    <hyperlink ref="A1363" r:id="Rf2d406c1a66641a7"/>
    <hyperlink ref="E1363" r:id="R0702ee5dcfe74fab"/>
    <hyperlink ref="Q1363" r:id="Rb54691a0ba084969"/>
    <hyperlink ref="S1363" r:id="Rdc9dca076c294a6a"/>
    <hyperlink ref="T1363" r:id="Rbf95cb73997947e0"/>
    <hyperlink ref="V1363" r:id="Ra671aa96d3284f42"/>
    <hyperlink ref="A1364" r:id="Rcd878ba5cf03434f"/>
    <hyperlink ref="E1364" r:id="Rf578e0471c8e4303"/>
    <hyperlink ref="Q1364" r:id="R422c4db153e54f68"/>
    <hyperlink ref="S1364" r:id="R2bde79c8a4134c1e"/>
    <hyperlink ref="T1364" r:id="Rc14f6a8e3dfd4a07"/>
    <hyperlink ref="V1364" r:id="R4f0a279eb85843dd"/>
    <hyperlink ref="A1365" r:id="R825d0e4ed36f4d4f"/>
    <hyperlink ref="E1365" r:id="R0f5f0259fe9448b3"/>
    <hyperlink ref="Q1365" r:id="R51fd65bec88c405e"/>
    <hyperlink ref="S1365" r:id="Rf8c004cd00404b8d"/>
    <hyperlink ref="V1365" r:id="Rcdc39160e2bf4f3c"/>
    <hyperlink ref="A1366" r:id="R0675935ed4fa4701"/>
    <hyperlink ref="E1366" r:id="Rc70e00a9747842b6"/>
    <hyperlink ref="R1366" r:id="R7bc19a81ce7f4ca7"/>
    <hyperlink ref="S1366" r:id="Reb70c0c823934a41"/>
    <hyperlink ref="T1366" r:id="Rba7f786c244741c5"/>
    <hyperlink ref="V1366" r:id="R66499cb0c09e46f2"/>
    <hyperlink ref="A1367" r:id="Rfe47a4d5a12349af"/>
    <hyperlink ref="E1367" r:id="R3e30c003bb2b4327"/>
    <hyperlink ref="S1367" r:id="R11da60598b0c4ed9"/>
    <hyperlink ref="T1367" r:id="R4bfe493aac434bbc"/>
    <hyperlink ref="V1367" r:id="R5c7a4bdad84c4a36"/>
    <hyperlink ref="A1368" r:id="R1c429caa0399413b"/>
    <hyperlink ref="E1368" r:id="R25d2bd6082824f78"/>
    <hyperlink ref="Q1368" r:id="R21a4942839e94a92"/>
    <hyperlink ref="S1368" r:id="Rddf27639a4c440f8"/>
    <hyperlink ref="V1368" r:id="R7a83b78c2a1e4cd4"/>
    <hyperlink ref="A1369" r:id="Rcfd03d5f78c341a5"/>
    <hyperlink ref="E1369" r:id="R8d85c29cd90046de"/>
    <hyperlink ref="Q1369" r:id="R855e0b1f698b465f"/>
    <hyperlink ref="R1369" r:id="R69faebb5b4434e4c"/>
    <hyperlink ref="S1369" r:id="R22cf10fee7074f37"/>
    <hyperlink ref="V1369" r:id="Rf020b76ad2c94745"/>
    <hyperlink ref="A1370" r:id="R4174fafd9d754b6e"/>
    <hyperlink ref="E1370" r:id="R92ab003f019b41da"/>
    <hyperlink ref="Q1370" r:id="Rd09241eb029e47d7"/>
    <hyperlink ref="S1370" r:id="R33d74fa937554945"/>
    <hyperlink ref="V1370" r:id="R5553a99f501f4446"/>
    <hyperlink ref="A1371" r:id="R292b5fe94de24284"/>
    <hyperlink ref="E1371" r:id="R7c945e69d1a04d3c"/>
    <hyperlink ref="S1371" r:id="R8f453c4fbbad4680"/>
    <hyperlink ref="V1371" r:id="R61438fcee532454e"/>
    <hyperlink ref="A1372" r:id="R8698d12636d74d2e"/>
    <hyperlink ref="E1372" r:id="R4bae6758201f497e"/>
    <hyperlink ref="S1372" r:id="R3c1fdc8517204734"/>
    <hyperlink ref="V1372" r:id="R4634401d026c4642"/>
    <hyperlink ref="A1373" r:id="Rd1aeb67676a245b2"/>
    <hyperlink ref="E1373" r:id="R76f48ca6dbdb43a4"/>
    <hyperlink ref="Q1373" r:id="R459e94978c514ccd"/>
    <hyperlink ref="R1373" r:id="R90b1163514024fe6"/>
    <hyperlink ref="S1373" r:id="R30cae0226f1d4737"/>
    <hyperlink ref="A1374" r:id="Raa7580e463634761"/>
    <hyperlink ref="E1374" r:id="R455fe504e6bf420d"/>
    <hyperlink ref="S1374" r:id="Rcb5cbc7e3472423d"/>
    <hyperlink ref="V1374" r:id="R5c1436ed696b4e0a"/>
    <hyperlink ref="A1375" r:id="R89374b14492b438e"/>
    <hyperlink ref="E1375" r:id="Rb68ea22e57194d5e"/>
    <hyperlink ref="S1375" r:id="R368ed40ee2254fb4"/>
    <hyperlink ref="T1375" r:id="R54be310d0b564149"/>
    <hyperlink ref="A1376" r:id="Rd7ddc88303004e1c"/>
    <hyperlink ref="E1376" r:id="Rccfb5136879e407b"/>
    <hyperlink ref="A1377" r:id="R971cd23a546546a7"/>
    <hyperlink ref="E1377" r:id="R91383144309c478b"/>
    <hyperlink ref="A1378" r:id="Rde76c39fca72406c"/>
    <hyperlink ref="E1378" r:id="R3f404eabfb53466d"/>
    <hyperlink ref="Q1378" r:id="Rd37c8da6c3e340f6"/>
    <hyperlink ref="S1378" r:id="R1499256814ce43a6"/>
    <hyperlink ref="T1378" r:id="R4044d66e421e4acf"/>
    <hyperlink ref="V1378" r:id="R14cfbd5492344fb3"/>
    <hyperlink ref="A1379" r:id="R6d8258df7c3b4711"/>
    <hyperlink ref="E1379" r:id="R4860686059464e29"/>
    <hyperlink ref="Q1379" r:id="R74e84999033b4a93"/>
    <hyperlink ref="R1379" r:id="R53742e825d5445b5"/>
    <hyperlink ref="S1379" r:id="R2d9669ab9c6d4c08"/>
    <hyperlink ref="T1379" r:id="R23beb7a01f264b2a"/>
    <hyperlink ref="V1379" r:id="R7cb722f845cb4ace"/>
    <hyperlink ref="A1380" r:id="R1c95bb708b884482"/>
    <hyperlink ref="E1380" r:id="R918f8552eea14599"/>
    <hyperlink ref="Q1380" r:id="R1aa2539308804c53"/>
    <hyperlink ref="R1380" r:id="R7a294c4300984996"/>
    <hyperlink ref="S1380" r:id="R2361a6f5e7ab4dcf"/>
    <hyperlink ref="T1380" r:id="Rc8be2cb809ea4bfc"/>
    <hyperlink ref="V1380" r:id="Rf875ee8c2181427f"/>
    <hyperlink ref="A1381" r:id="R87cceb3119ea4a0d"/>
    <hyperlink ref="E1381" r:id="Rdbaa8193078f4aac"/>
    <hyperlink ref="Q1381" r:id="Rd4186056f1b243ef"/>
    <hyperlink ref="R1381" r:id="Rb0de2feaf4df4797"/>
    <hyperlink ref="S1381" r:id="R96bc5e71c28d4da3"/>
    <hyperlink ref="T1381" r:id="R9ab8d17192494535"/>
    <hyperlink ref="V1381" r:id="Rc56c54617dac4130"/>
    <hyperlink ref="E1382" r:id="R6a07ceea14cf4c9c"/>
    <hyperlink ref="Q1382" r:id="Re6904b7204674377"/>
    <hyperlink ref="S1382" r:id="R5dbcd220dcc64fd3"/>
    <hyperlink ref="V1382" r:id="R5a0f28e69c4d42ba"/>
    <hyperlink ref="A1383" r:id="R51c0153d3e5b482d"/>
    <hyperlink ref="E1383" r:id="Rc1e4adc7d52247f9"/>
    <hyperlink ref="Q1383" r:id="Re5dd9c678a094afb"/>
    <hyperlink ref="R1383" r:id="R1583acb87b4e4548"/>
    <hyperlink ref="S1383" r:id="Re9537998cc0e47f4"/>
    <hyperlink ref="T1383" r:id="R41b26ca6a2db4882"/>
    <hyperlink ref="V1383" r:id="R05e71b49e3e64f83"/>
    <hyperlink ref="A1384" r:id="Rcb18e29d5b33418f"/>
    <hyperlink ref="E1384" r:id="R32d5379ca6a34e34"/>
    <hyperlink ref="Q1384" r:id="R7d216b1d3bfa414e"/>
    <hyperlink ref="R1384" r:id="R5c02734bc7684238"/>
    <hyperlink ref="S1384" r:id="R946a3b664d054743"/>
    <hyperlink ref="T1384" r:id="R84afddd8dd654db6"/>
    <hyperlink ref="V1384" r:id="R7a6d6d9262914397"/>
    <hyperlink ref="E1385" r:id="R72b23f7a2d3e4eae"/>
    <hyperlink ref="A1386" r:id="Re5a2c4ac32b3410c"/>
    <hyperlink ref="E1386" r:id="Rf04acc40c0d14454"/>
    <hyperlink ref="R1386" r:id="R2ff45268f5d948f1"/>
    <hyperlink ref="S1386" r:id="Rc8b095720fcb40c3"/>
    <hyperlink ref="V1386" r:id="Rff8a779dfd4745da"/>
    <hyperlink ref="A1387" r:id="Rcb286280aa7a4559"/>
    <hyperlink ref="E1387" r:id="R0e2a9dd7cb0549c6"/>
    <hyperlink ref="Q1387" r:id="R8c5f840f6d1e476b"/>
    <hyperlink ref="R1387" r:id="R1a7d95dc931344f6"/>
    <hyperlink ref="S1387" r:id="Rb7bea37bd059431c"/>
    <hyperlink ref="T1387" r:id="R1d0825c3d05a4c3a"/>
    <hyperlink ref="V1387" r:id="R72a84753517743dd"/>
    <hyperlink ref="A1388" r:id="R18927384596044af"/>
    <hyperlink ref="E1388" r:id="R261b247312364f5c"/>
    <hyperlink ref="Q1388" r:id="Rec8d8f29e5504724"/>
    <hyperlink ref="S1388" r:id="Re88dfe777e304362"/>
    <hyperlink ref="T1388" r:id="Rbfaf1e899c674cac"/>
    <hyperlink ref="V1388" r:id="R56b7e1aa965b4f69"/>
    <hyperlink ref="A1389" r:id="R8e40f73dc4484464"/>
    <hyperlink ref="E1389" r:id="Rc0d3b611e1ad406d"/>
    <hyperlink ref="Q1389" r:id="R985a2a92aee446f0"/>
    <hyperlink ref="R1389" r:id="Re97c2019f3b944df"/>
    <hyperlink ref="S1389" r:id="R6bbc569a5dca4c52"/>
    <hyperlink ref="T1389" r:id="R78ccd0e82bfd4abd"/>
    <hyperlink ref="V1389" r:id="R75df646d49af4aca"/>
    <hyperlink ref="A1390" r:id="R87eed63a7fe04f6d"/>
    <hyperlink ref="E1390" r:id="R8bbb9966f9b2490b"/>
    <hyperlink ref="Q1390" r:id="R2a4fca5872e1477c"/>
    <hyperlink ref="R1390" r:id="Rd505fefc439146d0"/>
    <hyperlink ref="S1390" r:id="R9da57120aa13441b"/>
    <hyperlink ref="T1390" r:id="R992bdf1309294b5f"/>
    <hyperlink ref="V1390" r:id="Rb176e067e6bd4e5e"/>
    <hyperlink ref="A1391" r:id="R972bb7ccef484774"/>
    <hyperlink ref="E1391" r:id="R96bc491446474cca"/>
    <hyperlink ref="Q1391" r:id="R94b383390ce746ef"/>
    <hyperlink ref="R1391" r:id="R2a425e98a317431a"/>
    <hyperlink ref="S1391" r:id="Rf70c5c808161444f"/>
    <hyperlink ref="T1391" r:id="Rb075ca672a9647bc"/>
    <hyperlink ref="V1391" r:id="R70502c09efeb43ac"/>
    <hyperlink ref="E1392" r:id="Ra8bc6e6e859543ca"/>
    <hyperlink ref="A1393" r:id="R8eca8dffdaea426f"/>
    <hyperlink ref="E1393" r:id="R0cdef864033a470f"/>
    <hyperlink ref="Q1393" r:id="R9a2b2326431f4541"/>
    <hyperlink ref="R1393" r:id="Rdeca06cad7ea4a71"/>
    <hyperlink ref="S1393" r:id="R5bae122b67754a69"/>
    <hyperlink ref="V1393" r:id="R6da53df525d54361"/>
    <hyperlink ref="A1394" r:id="Ra449f8155ea44f93"/>
    <hyperlink ref="E1394" r:id="Raace3ff9d2f8474d"/>
    <hyperlink ref="Q1394" r:id="R92fbc9c0ae5f414e"/>
    <hyperlink ref="R1394" r:id="R64dde43315814ae5"/>
    <hyperlink ref="S1394" r:id="Rd224a80e0b824b66"/>
    <hyperlink ref="T1394" r:id="R77753c8ea74244a1"/>
    <hyperlink ref="V1394" r:id="Rbfe6856d7feb47b5"/>
    <hyperlink ref="E1395" r:id="R3f7f8cdb7cdd43f3"/>
    <hyperlink ref="A1396" r:id="Rad6284470d244c4d"/>
    <hyperlink ref="E1396" r:id="Rfb18a3e36b134d5c"/>
    <hyperlink ref="Q1396" r:id="R510830139678466f"/>
    <hyperlink ref="R1396" r:id="R100408fb3e7d4aec"/>
    <hyperlink ref="S1396" r:id="R2d7ba24caa604d20"/>
    <hyperlink ref="V1396" r:id="R6a3de86ffb6c4f37"/>
    <hyperlink ref="E1397" r:id="R2d59f90f5af143e2"/>
    <hyperlink ref="Q1397" r:id="R50253d22372d4076"/>
    <hyperlink ref="A1398" r:id="Rdd1612953ee44612"/>
    <hyperlink ref="E1398" r:id="Rf93a412afa8248bb"/>
    <hyperlink ref="Q1398" r:id="R815b051939d8418a"/>
    <hyperlink ref="R1398" r:id="R99022650c568403a"/>
    <hyperlink ref="S1398" r:id="Re5620ce909d64902"/>
    <hyperlink ref="V1398" r:id="R71c15a7cf9924f68"/>
    <hyperlink ref="A1399" r:id="Ra6b071a0e0c84776"/>
    <hyperlink ref="E1399" r:id="R123174ec79254382"/>
    <hyperlink ref="S1399" r:id="Rc2987363eacc4e6f"/>
    <hyperlink ref="V1399" r:id="Ra7256e28de4a4f83"/>
    <hyperlink ref="A1400" r:id="R8c0cc1b286364a9b"/>
    <hyperlink ref="E1400" r:id="Rbdbdbbad8ded48d8"/>
    <hyperlink ref="E1401" r:id="Rb6b8595032074f27"/>
    <hyperlink ref="Q1401" r:id="R5ded89082d064eb8"/>
    <hyperlink ref="R1401" r:id="R9f6d784eeb474033"/>
    <hyperlink ref="S1401" r:id="Ra0e52967932641ce"/>
    <hyperlink ref="T1401" r:id="Rd5958472df6c4bd2"/>
    <hyperlink ref="V1401" r:id="R3f8fbf8d95114df6"/>
    <hyperlink ref="A1402" r:id="Radda036a3b9d45a0"/>
    <hyperlink ref="E1402" r:id="Rb3ea93463838461b"/>
    <hyperlink ref="Q1402" r:id="R32cb9781f3074bd3"/>
    <hyperlink ref="R1402" r:id="Rf7d394025f384353"/>
    <hyperlink ref="S1402" r:id="Rdccc2f6d33704395"/>
    <hyperlink ref="T1402" r:id="R5954020bc07f4c16"/>
    <hyperlink ref="V1402" r:id="R9999e5270adf4110"/>
    <hyperlink ref="A1403" r:id="R90b542da150e411a"/>
    <hyperlink ref="E1403" r:id="Rc18bc7400a114a25"/>
    <hyperlink ref="S1403" r:id="R19f7853174eb40c2"/>
    <hyperlink ref="V1403" r:id="R55646152960b446c"/>
    <hyperlink ref="A1404" r:id="R22e159c1420e4e7d"/>
    <hyperlink ref="E1404" r:id="R759be2295b0948af"/>
    <hyperlink ref="A1405" r:id="Rc7ea3b40416d4ae1"/>
    <hyperlink ref="E1405" r:id="Rac80a14519ab46fe"/>
    <hyperlink ref="Q1405" r:id="Rea5a00000fbf4143"/>
    <hyperlink ref="R1405" r:id="R30be415af8ed44f1"/>
    <hyperlink ref="S1405" r:id="R81031f45a0fb4a3b"/>
    <hyperlink ref="T1405" r:id="R4d31d8e6649c41a1"/>
    <hyperlink ref="V1405" r:id="Re8742de33cd342b8"/>
    <hyperlink ref="A1406" r:id="Re15f027015644627"/>
    <hyperlink ref="E1406" r:id="Rf3a504999f5a496b"/>
    <hyperlink ref="Q1406" r:id="R7868bf7456794197"/>
    <hyperlink ref="R1406" r:id="R5e66b37e2a4646af"/>
    <hyperlink ref="S1406" r:id="Ra62b0145917b46c6"/>
    <hyperlink ref="T1406" r:id="R2a3ea3e239734b8d"/>
    <hyperlink ref="V1406" r:id="R9621aea51b3e4635"/>
    <hyperlink ref="A1407" r:id="R497b81c443cf4509"/>
    <hyperlink ref="E1407" r:id="R7ddc6509c2844894"/>
    <hyperlink ref="S1407" r:id="R02823185bb1642cb"/>
    <hyperlink ref="V1407" r:id="R636aaf1af32a40a8"/>
    <hyperlink ref="E1408" r:id="R72ba4712ef364ed9"/>
    <hyperlink ref="A1409" r:id="R8adfb2e55ffe4b89"/>
    <hyperlink ref="E1409" r:id="R221fca6096c6405c"/>
    <hyperlink ref="Q1409" r:id="R0ad3d5d20c8143e2"/>
    <hyperlink ref="S1409" r:id="R52529f5d4e7e4030"/>
    <hyperlink ref="V1409" r:id="Rd17a1d463fa44c48"/>
    <hyperlink ref="A1410" r:id="R83af2cb856834eb6"/>
    <hyperlink ref="E1410" r:id="R8a5a6669e34f4e9f"/>
    <hyperlink ref="R1410" r:id="R469683e15e76438d"/>
    <hyperlink ref="S1410" r:id="Rf7463cc14f15411a"/>
    <hyperlink ref="T1410" r:id="R98b4876eca384a9a"/>
    <hyperlink ref="V1410" r:id="Rcb9e1cd5e5e14a21"/>
    <hyperlink ref="E1411" r:id="Rcb9566f3771f414d"/>
    <hyperlink ref="A1412" r:id="Rdc7907d9c82a48a4"/>
    <hyperlink ref="E1412" r:id="Rad7c5f8c5d234ec3"/>
    <hyperlink ref="Q1412" r:id="R1ec056a18ed24980"/>
    <hyperlink ref="S1412" r:id="Rca905d65cb9f4b9e"/>
    <hyperlink ref="T1412" r:id="R48588925284743c0"/>
    <hyperlink ref="V1412" r:id="Rf85cc4e7d9d54673"/>
    <hyperlink ref="A1413" r:id="R53a12615dc4345be"/>
    <hyperlink ref="E1413" r:id="R4f8d459625ec468b"/>
    <hyperlink ref="Q1413" r:id="R75ee72439e7a407b"/>
    <hyperlink ref="S1413" r:id="R79fd68022e3141c1"/>
    <hyperlink ref="T1413" r:id="Rea933a4715354e39"/>
    <hyperlink ref="V1413" r:id="R9dee96a82e1f4d5a"/>
    <hyperlink ref="E1414" r:id="Rab0f41eae0864d8b"/>
    <hyperlink ref="E1415" r:id="Rc77fd8e1307d4252"/>
    <hyperlink ref="E1416" r:id="Rb7a822c3996e4077"/>
    <hyperlink ref="E1417" r:id="R14a9222b988b4d06"/>
    <hyperlink ref="E1418" r:id="R22a9cfd6b6d04ee0"/>
    <hyperlink ref="E1419" r:id="R5c68a1b4ad684b18"/>
    <hyperlink ref="E1420" r:id="R339a31a5948a4c11"/>
    <hyperlink ref="E1421" r:id="R65a6c0c92cc94f17"/>
    <hyperlink ref="E1422" r:id="Ra47d4cde014446d0"/>
    <hyperlink ref="E1423" r:id="R30b35afd5994459c"/>
    <hyperlink ref="E1424" r:id="R3a15f0f4ddb84bcb"/>
    <hyperlink ref="E1425" r:id="Rd637e107cebd47e4"/>
    <hyperlink ref="E1426" r:id="R24310f10cefe47f5"/>
    <hyperlink ref="E1427" r:id="Rc6fe1588aeea40b9"/>
    <hyperlink ref="E1428" r:id="Re07120d9810c4047"/>
    <hyperlink ref="A1429" r:id="R66e9e0c3ff174a51"/>
    <hyperlink ref="E1429" r:id="R8b601d9b14514818"/>
    <hyperlink ref="Q1429" r:id="R0c493acf323d4269"/>
    <hyperlink ref="S1429" r:id="R00a350c40d59476e"/>
    <hyperlink ref="T1429" r:id="Rae5747ac7d334bf8"/>
    <hyperlink ref="V1429" r:id="R2284c7df049c4dca"/>
    <hyperlink ref="A1430" r:id="R5abce01381fa4008"/>
    <hyperlink ref="E1430" r:id="R98bee145df8f4626"/>
    <hyperlink ref="Q1430" r:id="R8ef8175c674f4f5f"/>
    <hyperlink ref="S1430" r:id="R73b81686605e48b7"/>
    <hyperlink ref="T1430" r:id="R984a1d2282934692"/>
    <hyperlink ref="V1430" r:id="R55cc9b11c7014bd3"/>
    <hyperlink ref="A1431" r:id="Rdf906a3a9a2c481d"/>
    <hyperlink ref="E1431" r:id="R3de86db50c304c0c"/>
    <hyperlink ref="Q1431" r:id="R7be6886aa3a540f7"/>
    <hyperlink ref="S1431" r:id="R88bd4308180b4113"/>
    <hyperlink ref="T1431" r:id="R79a01da9416f4277"/>
    <hyperlink ref="V1431" r:id="R0b1cad31ae7f4e91"/>
    <hyperlink ref="A1432" r:id="Rba32fee381564d89"/>
    <hyperlink ref="E1432" r:id="R6a7c56ad75c34544"/>
    <hyperlink ref="R1432" r:id="R301205212ee040dc"/>
    <hyperlink ref="S1432" r:id="R070768876d26426c"/>
    <hyperlink ref="V1432" r:id="Re07bdeeb0a2d4ef7"/>
    <hyperlink ref="A1433" r:id="R95369662f59f4473"/>
    <hyperlink ref="E1433" r:id="R0bdb3560b3d943d1"/>
    <hyperlink ref="R1433" r:id="R914fb372795c4785"/>
    <hyperlink ref="S1433" r:id="R11a2277af11b4031"/>
    <hyperlink ref="V1433" r:id="R682b783fc153463f"/>
    <hyperlink ref="E1434" r:id="Raa9f0ad07d6e40b8"/>
    <hyperlink ref="E1435" r:id="R122fcf1c47924550"/>
    <hyperlink ref="E1436" r:id="R15f8bc30dfdf41b0"/>
    <hyperlink ref="E1437" r:id="R4917308f0e02442d"/>
    <hyperlink ref="E1438" r:id="Rb8ed680ed0944737"/>
    <hyperlink ref="A1439" r:id="Rbb7e425d8268424d"/>
    <hyperlink ref="E1439" r:id="R512015b7124045c7"/>
    <hyperlink ref="Q1439" r:id="R589afc68a5404b55"/>
    <hyperlink ref="S1439" r:id="R81f1f403228644d5"/>
    <hyperlink ref="T1439" r:id="Rafec1f9a7af44adb"/>
    <hyperlink ref="V1439" r:id="R8804c81dce5942b5"/>
    <hyperlink ref="A1440" r:id="Re997b0261ada459a"/>
    <hyperlink ref="E1440" r:id="R37040e88f88c4937"/>
    <hyperlink ref="R1440" r:id="R4abb2d1ddf5e4098"/>
    <hyperlink ref="S1440" r:id="Rc87872c162b44f09"/>
    <hyperlink ref="T1440" r:id="R4637e1eea3f84781"/>
    <hyperlink ref="V1440" r:id="R307a50f06aee439f"/>
    <hyperlink ref="A1441" r:id="Rd4518d53aa4f43b3"/>
    <hyperlink ref="E1441" r:id="Rd1541af46d5548a6"/>
    <hyperlink ref="Q1441" r:id="Rf0ebf6d8b5ad4353"/>
    <hyperlink ref="S1441" r:id="R56bef60f36784108"/>
    <hyperlink ref="T1441" r:id="R5058fae36c884a6c"/>
    <hyperlink ref="V1441" r:id="R76f9c048fb894f4a"/>
    <hyperlink ref="A1442" r:id="R0927da5511cf49d9"/>
    <hyperlink ref="E1442" r:id="Rdb439e712deb440f"/>
    <hyperlink ref="Q1442" r:id="R16be726040754409"/>
    <hyperlink ref="S1442" r:id="R3d4d49335ffe481b"/>
    <hyperlink ref="T1442" r:id="R7578e80366eb453b"/>
    <hyperlink ref="V1442" r:id="R87eb0b6dca47461a"/>
    <hyperlink ref="A1443" r:id="Rc7e8715195eb47a8"/>
    <hyperlink ref="E1443" r:id="Re122f7176d6c431a"/>
    <hyperlink ref="Q1443" r:id="R111524dad6ee44df"/>
    <hyperlink ref="S1443" r:id="R27349067d1844c0c"/>
    <hyperlink ref="T1443" r:id="Rc70d5e62e2794f16"/>
    <hyperlink ref="V1443" r:id="R24c4bd78e9e24d2b"/>
    <hyperlink ref="A1444" r:id="R2527e6c07d054aa4"/>
    <hyperlink ref="E1444" r:id="Ra3594e6d48b84c4b"/>
    <hyperlink ref="R1444" r:id="Ra6cad53d86ac4853"/>
    <hyperlink ref="S1444" r:id="R5dd87674c1f3411c"/>
    <hyperlink ref="V1444" r:id="R32da90066cab46e5"/>
    <hyperlink ref="A1445" r:id="Ra8a04fddc5134adf"/>
    <hyperlink ref="E1445" r:id="R2b9e2d5262314a7a"/>
    <hyperlink ref="Q1445" r:id="Recd1918649c34848"/>
    <hyperlink ref="S1445" r:id="Rd0a5c1c61c63402f"/>
    <hyperlink ref="V1445" r:id="Rf99e711e7ee44fe7"/>
    <hyperlink ref="A1446" r:id="R54177abd241d4789"/>
    <hyperlink ref="E1446" r:id="R7202289161bb4f79"/>
    <hyperlink ref="Q1446" r:id="Rfecceb13d0b446ee"/>
    <hyperlink ref="S1446" r:id="R96b3e2ee1a18440c"/>
    <hyperlink ref="T1446" r:id="Rab28db08c25143ba"/>
    <hyperlink ref="V1446" r:id="R835667c7273e45a3"/>
    <hyperlink ref="A1447" r:id="R91d25c1420314913"/>
    <hyperlink ref="E1447" r:id="Race53a46ae9444b8"/>
    <hyperlink ref="Q1447" r:id="R3c2af7d3f2ca4a8a"/>
    <hyperlink ref="R1447" r:id="R4044a81d1e6943bd"/>
    <hyperlink ref="S1447" r:id="R8799c7731a844a3f"/>
    <hyperlink ref="V1447" r:id="R6681bc173dba40e8"/>
    <hyperlink ref="A1448" r:id="Rf05573d9bebe448f"/>
    <hyperlink ref="E1448" r:id="R6d71663ddef64be7"/>
    <hyperlink ref="R1448" r:id="R3b3bdb8d46154997"/>
    <hyperlink ref="S1448" r:id="R926a879859204a9c"/>
    <hyperlink ref="V1448" r:id="Redb6a09061d54bf7"/>
    <hyperlink ref="A1449" r:id="R5c0ec8da6a564234"/>
    <hyperlink ref="E1449" r:id="R0a07a8c2b8c645b3"/>
    <hyperlink ref="Q1449" r:id="R5e5513e4f39e4971"/>
    <hyperlink ref="S1449" r:id="R56d34711ef024c01"/>
    <hyperlink ref="T1449" r:id="R24ec21fd06c64a0a"/>
    <hyperlink ref="V1449" r:id="R0625bfdb7d294d04"/>
    <hyperlink ref="A1450" r:id="R148bbadac9bc4eab"/>
    <hyperlink ref="E1450" r:id="R1fb5988f97034289"/>
    <hyperlink ref="Q1450" r:id="Re6a9497ba5114ca7"/>
    <hyperlink ref="S1450" r:id="R8eda60280f484d9a"/>
    <hyperlink ref="T1450" r:id="R59ef28eafbc6437e"/>
    <hyperlink ref="V1450" r:id="R6290c222e84a4326"/>
    <hyperlink ref="A1451" r:id="Red6b9f688af64e75"/>
    <hyperlink ref="E1451" r:id="Recb481f6017c4765"/>
    <hyperlink ref="Q1451" r:id="R6dcf823afefd44bd"/>
    <hyperlink ref="S1451" r:id="Rb1e4ddc4bff34b09"/>
    <hyperlink ref="T1451" r:id="R6a53c79fe7994039"/>
    <hyperlink ref="V1451" r:id="R57e40799401d4424"/>
    <hyperlink ref="A1452" r:id="R15b903edc4264881"/>
    <hyperlink ref="E1452" r:id="R752e8754a73842b5"/>
    <hyperlink ref="Q1452" r:id="Rb15234201da34fe5"/>
    <hyperlink ref="S1452" r:id="Rdb5e3e03291e42bd"/>
    <hyperlink ref="T1452" r:id="R1971bc954fe64d1e"/>
    <hyperlink ref="V1452" r:id="R3b3c63eb10744d0f"/>
    <hyperlink ref="A1453" r:id="Rdb9d2b352c2e4023"/>
    <hyperlink ref="E1453" r:id="Rb97853a9e0af4234"/>
    <hyperlink ref="Q1453" r:id="R1e14b057031c4182"/>
    <hyperlink ref="S1453" r:id="R1afde80f6bc64c0c"/>
    <hyperlink ref="T1453" r:id="Rd1d96baafaa64ff9"/>
    <hyperlink ref="V1453" r:id="R2facfb14d36f479d"/>
    <hyperlink ref="A1454" r:id="R4f43bdcb75be4d25"/>
    <hyperlink ref="E1454" r:id="R254595913afd4005"/>
    <hyperlink ref="Q1454" r:id="R41700b537be7429f"/>
    <hyperlink ref="S1454" r:id="R7d7be2ac1c3946ad"/>
    <hyperlink ref="T1454" r:id="Ra0fea80b075f4f69"/>
    <hyperlink ref="V1454" r:id="R0a9a214d0d8a4bd5"/>
    <hyperlink ref="A1455" r:id="Ra75492903b294a01"/>
    <hyperlink ref="E1455" r:id="R18aeb214f38548dc"/>
    <hyperlink ref="Q1455" r:id="R672983ce49d14bcd"/>
    <hyperlink ref="S1455" r:id="Rd8f6c453c894436f"/>
    <hyperlink ref="T1455" r:id="R59ef3d6bd79045ad"/>
    <hyperlink ref="V1455" r:id="R61f683b0e7904879"/>
    <hyperlink ref="A1456" r:id="R95b06a9955774573"/>
    <hyperlink ref="E1456" r:id="R67dac897dfcc4243"/>
    <hyperlink ref="Q1456" r:id="R9ee92229420b45f1"/>
    <hyperlink ref="S1456" r:id="R0b74032bece34221"/>
    <hyperlink ref="T1456" r:id="R3f135c34e0354b0b"/>
    <hyperlink ref="V1456" r:id="R019ba988bed34a1e"/>
    <hyperlink ref="A1457" r:id="Rc652f9f1f0cd49c9"/>
    <hyperlink ref="E1457" r:id="R20b3f407b8654b64"/>
    <hyperlink ref="S1457" r:id="R1870aa4a43a54faf"/>
    <hyperlink ref="V1457" r:id="R3da4a1beed3a4885"/>
    <hyperlink ref="A1458" r:id="Ra66bca7751bf44fb"/>
    <hyperlink ref="E1458" r:id="Ref65b6adf07c4ca8"/>
    <hyperlink ref="Q1458" r:id="R684c861008b2419b"/>
    <hyperlink ref="R1458" r:id="R918061f7b1234525"/>
    <hyperlink ref="S1458" r:id="R030f14ee57964cbd"/>
    <hyperlink ref="T1458" r:id="Rccf04208409e4259"/>
    <hyperlink ref="V1458" r:id="R736c5ca0b6b0422f"/>
    <hyperlink ref="A1459" r:id="R38c3749e30764357"/>
    <hyperlink ref="E1459" r:id="R3227345022ee484b"/>
    <hyperlink ref="S1459" r:id="Rbc690c9d47bd4ae9"/>
    <hyperlink ref="V1459" r:id="R5116a02f810e4e6e"/>
    <hyperlink ref="A1460" r:id="R5a492106b9a64d3e"/>
    <hyperlink ref="E1460" r:id="R88cb994ae9964602"/>
    <hyperlink ref="S1460" r:id="R6b7190388274432d"/>
    <hyperlink ref="T1460" r:id="R6fe84cc2e22a4c80"/>
    <hyperlink ref="V1460" r:id="Ra6165e5a8cbf4e85"/>
    <hyperlink ref="A1461" r:id="R371b399043d24806"/>
    <hyperlink ref="E1461" r:id="R43f9c8d2dc184c71"/>
    <hyperlink ref="Q1461" r:id="Rb78a966244924ff1"/>
    <hyperlink ref="S1461" r:id="R6f7b788137cb42e4"/>
    <hyperlink ref="T1461" r:id="Rcf0e42021ac741f1"/>
    <hyperlink ref="V1461" r:id="R7b1fc9fe14174f2d"/>
    <hyperlink ref="A1462" r:id="Rf69f7ae015474658"/>
    <hyperlink ref="E1462" r:id="Rdba97a5c517f48ba"/>
    <hyperlink ref="Q1462" r:id="R801e196237f44011"/>
    <hyperlink ref="R1462" r:id="R775ff97e4c324d2c"/>
    <hyperlink ref="S1462" r:id="R8a34146374e241a4"/>
    <hyperlink ref="T1462" r:id="Ra087faaf081748d5"/>
    <hyperlink ref="V1462" r:id="R261e812ef6eb4019"/>
    <hyperlink ref="A1463" r:id="R9f4aeedbd73f4c42"/>
    <hyperlink ref="E1463" r:id="Re215215ecb9b44f4"/>
    <hyperlink ref="Q1463" r:id="Rc20f1332391b4108"/>
    <hyperlink ref="R1463" r:id="Ra843cfa5e5ee4098"/>
    <hyperlink ref="S1463" r:id="Rf897023a15394885"/>
    <hyperlink ref="T1463" r:id="R2583f94b0ec4404f"/>
    <hyperlink ref="V1463" r:id="R371439c422584761"/>
    <hyperlink ref="A1464" r:id="R6faf895646de47e2"/>
    <hyperlink ref="E1464" r:id="Rf29c58b1fee14239"/>
    <hyperlink ref="S1464" r:id="Rf8b67d11228a44af"/>
    <hyperlink ref="T1464" r:id="Rce49dda592914dc9"/>
    <hyperlink ref="V1464" r:id="R3aa877085020439c"/>
    <hyperlink ref="A1465" r:id="R7556ed78750d4b03"/>
    <hyperlink ref="E1465" r:id="R03f0b6ac51f6445d"/>
    <hyperlink ref="R1465" r:id="R0bf00bba33d84849"/>
    <hyperlink ref="S1465" r:id="Rc2452373359b43e4"/>
    <hyperlink ref="T1465" r:id="Rcb5bc996e6dd4c1a"/>
    <hyperlink ref="V1465" r:id="Re972a64d3fd940ae"/>
    <hyperlink ref="E1466" r:id="R08cb6d00928d4d48"/>
    <hyperlink ref="S1466" r:id="Re8bdf34bfe194c02"/>
    <hyperlink ref="V1466" r:id="R2dbde4e4e3064067"/>
    <hyperlink ref="E1467" r:id="R1823836479ad46f1"/>
    <hyperlink ref="S1467" r:id="Ra3f0fcde6d3643e1"/>
    <hyperlink ref="T1467" r:id="R6407c2e0419a4406"/>
    <hyperlink ref="V1467" r:id="R9619b81d6f124650"/>
    <hyperlink ref="A1468" r:id="R7f3da85b56e9475c"/>
    <hyperlink ref="E1468" r:id="R8d328b0e689142fb"/>
    <hyperlink ref="Q1468" r:id="R96385391728c4dcd"/>
    <hyperlink ref="R1468" r:id="R06b65d6ebb8d418a"/>
    <hyperlink ref="S1468" r:id="R007c179fbfcf48d2"/>
    <hyperlink ref="T1468" r:id="R16f0df7177514f08"/>
    <hyperlink ref="V1468" r:id="Raf8e3d0c9e824b53"/>
    <hyperlink ref="A1469" r:id="R87dfbc12ecbf4983"/>
    <hyperlink ref="E1469" r:id="Rf0c744fb08d846bc"/>
    <hyperlink ref="S1469" r:id="R3691ee6ffd72446c"/>
    <hyperlink ref="V1469" r:id="R01671b9aa99f4f60"/>
    <hyperlink ref="A1470" r:id="R54824406e9dd4655"/>
    <hyperlink ref="E1470" r:id="R0263220569bf457f"/>
    <hyperlink ref="Q1470" r:id="R42ae31cf75ca4a36"/>
    <hyperlink ref="S1470" r:id="Ra8f40b206f424af8"/>
    <hyperlink ref="T1470" r:id="R6602fe33ba4a47dc"/>
    <hyperlink ref="V1470" r:id="R146030b328804c2e"/>
    <hyperlink ref="A1471" r:id="Rb3b329dd688f4d2f"/>
    <hyperlink ref="E1471" r:id="Rfca1b25858144d40"/>
    <hyperlink ref="Q1471" r:id="Raac7cdd86fe44807"/>
    <hyperlink ref="S1471" r:id="R55dd81b2bd864509"/>
    <hyperlink ref="T1471" r:id="Rff765fe9e48b4ba0"/>
    <hyperlink ref="V1471" r:id="R440d23d9f5b64aca"/>
    <hyperlink ref="A1472" r:id="R76d99c0a98de47a6"/>
    <hyperlink ref="E1472" r:id="R8e543b0ea75148c3"/>
    <hyperlink ref="Q1472" r:id="Rba1f9f3d871c4b91"/>
    <hyperlink ref="S1472" r:id="R0b0a978ba790421a"/>
    <hyperlink ref="T1472" r:id="R2e469321fb414bc6"/>
    <hyperlink ref="V1472" r:id="R58e63ccec8124784"/>
    <hyperlink ref="A1473" r:id="Rab6964e302814267"/>
    <hyperlink ref="E1473" r:id="R9be9320b9f004fbd"/>
    <hyperlink ref="Q1473" r:id="Rec44430c80324c77"/>
    <hyperlink ref="V1473" r:id="Rf2a2056b250e4d20"/>
    <hyperlink ref="A1474" r:id="R01043acfc65941c4"/>
    <hyperlink ref="E1474" r:id="R29095d15feb847ae"/>
    <hyperlink ref="A1475" r:id="Rc38fcda0e602493f"/>
    <hyperlink ref="E1475" r:id="R688cced260d646b9"/>
    <hyperlink ref="S1475" r:id="Re8892118a74f4e51"/>
    <hyperlink ref="T1475" r:id="R0307170b01244802"/>
    <hyperlink ref="V1475" r:id="R4494f34568d14f86"/>
    <hyperlink ref="A1476" r:id="R8265c6b3d10e458b"/>
    <hyperlink ref="E1476" r:id="R73bb6f81f56e4bdd"/>
    <hyperlink ref="R1476" r:id="Rdf4d61b1b4914fc4"/>
    <hyperlink ref="S1476" r:id="Reac93eb08b8945a5"/>
    <hyperlink ref="V1476" r:id="R11b5e8ce914b4999"/>
    <hyperlink ref="E1477" r:id="R2eb6c21d06e043dc"/>
    <hyperlink ref="Q1477" r:id="Re4fb768eb1cf49c1"/>
    <hyperlink ref="R1477" r:id="R151a5aac7c024e51"/>
    <hyperlink ref="S1477" r:id="Rd161262a1dc74701"/>
    <hyperlink ref="T1477" r:id="R1551cba510434d47"/>
    <hyperlink ref="V1477" r:id="R9d64c38c12fb4863"/>
    <hyperlink ref="A1478" r:id="R41713a3890194ad2"/>
    <hyperlink ref="E1478" r:id="R9391bd68ef404773"/>
    <hyperlink ref="R1478" r:id="Rcb1bd0ce16fb42ac"/>
    <hyperlink ref="S1478" r:id="Rb4dc93ae3cb04de7"/>
    <hyperlink ref="V1478" r:id="R1299f07285f04380"/>
    <hyperlink ref="A1479" r:id="R5e881f99421940f9"/>
    <hyperlink ref="E1479" r:id="Ra5949a3e95894e03"/>
    <hyperlink ref="Q1479" r:id="Rbc812765b496460a"/>
    <hyperlink ref="R1479" r:id="Rd7f8b531ba524dbf"/>
    <hyperlink ref="S1479" r:id="R9b1b5958404f4ed6"/>
    <hyperlink ref="T1479" r:id="R0302b99bb3454bf9"/>
    <hyperlink ref="V1479" r:id="R1744230ef8744013"/>
    <hyperlink ref="A1480" r:id="R16e94dba29b0499a"/>
    <hyperlink ref="E1480" r:id="Reda88602b4ba402b"/>
    <hyperlink ref="Q1480" r:id="R275e1ce2c33349a6"/>
    <hyperlink ref="R1480" r:id="R4e123bbc27f54282"/>
    <hyperlink ref="S1480" r:id="Rad58b505b4bd49c1"/>
    <hyperlink ref="T1480" r:id="R2b94a49a06794e6a"/>
    <hyperlink ref="V1480" r:id="R5957391cf0b34afb"/>
    <hyperlink ref="E1481" r:id="R65eef5c505d34fa8"/>
    <hyperlink ref="Q1481" r:id="Re7bd6f4bdecb4513"/>
    <hyperlink ref="S1481" r:id="R565da23b7f744eea"/>
    <hyperlink ref="T1481" r:id="Rdffd90e0d043436c"/>
    <hyperlink ref="V1481" r:id="R8a43a0bebcca468a"/>
    <hyperlink ref="E1482" r:id="R03fc5cc5da2748c1"/>
    <hyperlink ref="Q1482" r:id="Rf08cedec57b3472a"/>
    <hyperlink ref="S1482" r:id="R101100782a1b4d4a"/>
    <hyperlink ref="T1482" r:id="Rd9cc7b4efab14d48"/>
    <hyperlink ref="V1482" r:id="Rbf49626e57574750"/>
    <hyperlink ref="A1483" r:id="R36867aedeceb4f22"/>
    <hyperlink ref="E1483" r:id="Raea00fe134344e1d"/>
    <hyperlink ref="R1483" r:id="R514ab02aec4d46f2"/>
    <hyperlink ref="S1483" r:id="R27015b5fbb73429f"/>
    <hyperlink ref="V1483" r:id="R5af0db05191a411c"/>
    <hyperlink ref="A1484" r:id="Rd215b300f5554cf5"/>
    <hyperlink ref="E1484" r:id="Ra28268ec253745af"/>
    <hyperlink ref="S1484" r:id="R027bd99b23f44133"/>
    <hyperlink ref="T1484" r:id="Rceb550479cd44fdb"/>
    <hyperlink ref="V1484" r:id="R89aa2e7666dd43b5"/>
    <hyperlink ref="A1485" r:id="Racc567a4fd844fb2"/>
    <hyperlink ref="E1485" r:id="R1fee625be7574a0f"/>
    <hyperlink ref="R1485" r:id="R73a873e0916945d2"/>
    <hyperlink ref="S1485" r:id="Rdc34aef517664a36"/>
    <hyperlink ref="V1485" r:id="R8741d89cedc442c6"/>
    <hyperlink ref="A1486" r:id="R6e136bba4d184ac6"/>
    <hyperlink ref="E1486" r:id="R23980f8bc7a84480"/>
    <hyperlink ref="R1486" r:id="Rb40e08dc325f495e"/>
    <hyperlink ref="S1486" r:id="Rd935469ac8a74884"/>
    <hyperlink ref="V1486" r:id="R88eca57744a44ca0"/>
    <hyperlink ref="A1487" r:id="R44a52a97950b4f6f"/>
    <hyperlink ref="E1487" r:id="Rff0c91fbceb348cf"/>
    <hyperlink ref="Q1487" r:id="R9b1f1643c5834e9f"/>
    <hyperlink ref="R1487" r:id="Rcc8691d3411d4528"/>
    <hyperlink ref="S1487" r:id="Rb87837e326f24984"/>
    <hyperlink ref="V1487" r:id="R83510248737148c1"/>
    <hyperlink ref="A1488" r:id="R74716df6b3c741cb"/>
    <hyperlink ref="E1488" r:id="Rb71e02bb1870460e"/>
    <hyperlink ref="S1488" r:id="Rf43e52ac03a647d5"/>
    <hyperlink ref="V1488" r:id="R0b566c6e56544b53"/>
    <hyperlink ref="A1489" r:id="R67406e6a58304b05"/>
    <hyperlink ref="E1489" r:id="R1fa86b0cb2c94908"/>
    <hyperlink ref="Q1489" r:id="R5bd3fa65cd2e4d9c"/>
    <hyperlink ref="S1489" r:id="R11113c08ac55431c"/>
    <hyperlink ref="T1489" r:id="Re8ca73b38ca94ef1"/>
    <hyperlink ref="V1489" r:id="Rd714eb17f00f46e7"/>
    <hyperlink ref="A1490" r:id="Rb1fe9714b9d040dd"/>
    <hyperlink ref="E1490" r:id="R5d7a6260bbe4453b"/>
    <hyperlink ref="Q1490" r:id="Rdccd551f875f48f6"/>
    <hyperlink ref="S1490" r:id="Rc0b16f9e5ae447f0"/>
    <hyperlink ref="T1490" r:id="Rbe81ddafd3004474"/>
    <hyperlink ref="V1490" r:id="R7130df8606954767"/>
    <hyperlink ref="A1491" r:id="Rff1a92d2daee409e"/>
    <hyperlink ref="E1491" r:id="R9e990d1675614804"/>
    <hyperlink ref="S1491" r:id="R47db463ffb124a1c"/>
    <hyperlink ref="T1491" r:id="R00bbc65d5a4f4188"/>
    <hyperlink ref="V1491" r:id="R4948b85363a2446a"/>
    <hyperlink ref="E1492" r:id="Rd198e73dec1c42e8"/>
    <hyperlink ref="Q1492" r:id="Rb1d8b8896f734821"/>
    <hyperlink ref="S1492" r:id="R49bc462503ba4966"/>
    <hyperlink ref="T1492" r:id="R08149fe0fb324b42"/>
    <hyperlink ref="V1492" r:id="Refbf9a5a01394866"/>
    <hyperlink ref="E1493" r:id="R39dbd47283da470f"/>
    <hyperlink ref="Q1493" r:id="Rdc7902dabcf14b9f"/>
    <hyperlink ref="S1493" r:id="Rdefc28eb949c4718"/>
    <hyperlink ref="T1493" r:id="R2958b3ec801b421a"/>
    <hyperlink ref="V1493" r:id="Rbfd996890b1547c6"/>
    <hyperlink ref="A1494" r:id="Reff5f75b665f49b3"/>
    <hyperlink ref="E1494" r:id="Rc1722b6237284367"/>
    <hyperlink ref="S1494" r:id="R94e541a949a74185"/>
    <hyperlink ref="T1494" r:id="R2d2a5d99e4534f08"/>
    <hyperlink ref="V1494" r:id="Rf3030340908244a9"/>
    <hyperlink ref="A1495" r:id="Rba6c8a5409224285"/>
    <hyperlink ref="E1495" r:id="Rfeea9d3db08446fe"/>
    <hyperlink ref="Q1495" r:id="R2eb0c212cc844918"/>
    <hyperlink ref="S1495" r:id="Rd957e14be7e54d61"/>
    <hyperlink ref="A1496" r:id="Rb4df1695333a4fdb"/>
    <hyperlink ref="E1496" r:id="R51ed10eb25c64f0d"/>
    <hyperlink ref="Q1496" r:id="Rafd2c2798162439c"/>
    <hyperlink ref="S1496" r:id="R95b704e75a61428b"/>
    <hyperlink ref="V1496" r:id="R23ac89b31d7544c4"/>
    <hyperlink ref="A1497" r:id="Rac4a1cbb34ec4405"/>
    <hyperlink ref="E1497" r:id="R97af1d83961a4758"/>
    <hyperlink ref="Q1497" r:id="R2429edceec24464d"/>
    <hyperlink ref="S1497" r:id="R91eeed21b7b64034"/>
    <hyperlink ref="T1497" r:id="R165693686547411c"/>
    <hyperlink ref="V1497" r:id="R585ab5dd97004b70"/>
    <hyperlink ref="A1498" r:id="R7705e4be9c6045b4"/>
    <hyperlink ref="E1498" r:id="R375a3b9288ff4b5f"/>
    <hyperlink ref="Q1498" r:id="R343d91c4fbd349a8"/>
    <hyperlink ref="S1498" r:id="R4dd9d13938af4405"/>
    <hyperlink ref="T1498" r:id="R69f1b8cfc59c4315"/>
    <hyperlink ref="V1498" r:id="R20f56aafd9774156"/>
    <hyperlink ref="A1499" r:id="R5c78a4474c7142b8"/>
    <hyperlink ref="E1499" r:id="R3840af3bcfc140d4"/>
    <hyperlink ref="Q1499" r:id="R93705d2b46934626"/>
    <hyperlink ref="S1499" r:id="R61102a628dfd40b7"/>
    <hyperlink ref="V1499" r:id="Rba3bb641a6f645ea"/>
    <hyperlink ref="A1500" r:id="R1c5e50b3f5054f6e"/>
    <hyperlink ref="E1500" r:id="R8e189d23cba742ff"/>
    <hyperlink ref="R1500" r:id="R0976266642db4291"/>
    <hyperlink ref="S1500" r:id="Rda72ac50a2a4418a"/>
    <hyperlink ref="T1500" r:id="Re9e5bfa38de54a3f"/>
    <hyperlink ref="V1500" r:id="Rffcf673115ff41ea"/>
    <hyperlink ref="A1501" r:id="Rc4ab0cb39e954461"/>
    <hyperlink ref="E1501" r:id="R55f211a883964132"/>
    <hyperlink ref="S1501" r:id="Rb27f9ace15684fa4"/>
    <hyperlink ref="V1501" r:id="R1c405b309c3a422f"/>
    <hyperlink ref="A1502" r:id="Re6a3d43c06eb4f87"/>
    <hyperlink ref="E1502" r:id="Rb5cc9d8d01c9441e"/>
    <hyperlink ref="Q1502" r:id="R7050323c4c264592"/>
    <hyperlink ref="S1502" r:id="Rd41d7db760154a3a"/>
    <hyperlink ref="T1502" r:id="Rc040d36718204e8f"/>
    <hyperlink ref="V1502" r:id="Rfeb9829a165c4515"/>
    <hyperlink ref="E1503" r:id="R7141eb4060f14c96"/>
    <hyperlink ref="Q1503" r:id="R3a86580fa0264deb"/>
    <hyperlink ref="S1503" r:id="R8d984c09fb3b4ffe"/>
    <hyperlink ref="T1503" r:id="Rd2cb8e98c4994471"/>
    <hyperlink ref="V1503" r:id="R48bf934da5024c33"/>
    <hyperlink ref="A1504" r:id="R7a35fc07efa448f9"/>
    <hyperlink ref="E1504" r:id="Rabbd8026dd6a4b43"/>
    <hyperlink ref="Q1504" r:id="R8d7a167e4ce345ee"/>
    <hyperlink ref="R1504" r:id="Rdd975542bbf3465f"/>
    <hyperlink ref="S1504" r:id="R64ee62ef5016497b"/>
    <hyperlink ref="T1504" r:id="Re84094be88484b67"/>
    <hyperlink ref="V1504" r:id="R720a3468fe2042f3"/>
    <hyperlink ref="A1505" r:id="R67f558cc8fa04839"/>
    <hyperlink ref="E1505" r:id="Ra8dcedfa4cb64076"/>
    <hyperlink ref="Q1505" r:id="R582f436878474f55"/>
    <hyperlink ref="R1505" r:id="Rcd7d4b90ad174077"/>
    <hyperlink ref="S1505" r:id="R63225f1ce06b4303"/>
    <hyperlink ref="T1505" r:id="R89f5c9425dc541fc"/>
    <hyperlink ref="V1505" r:id="R8624a34b427a42e4"/>
    <hyperlink ref="A1506" r:id="R6211292206b24c14"/>
    <hyperlink ref="E1506" r:id="R675ec0e6a07f491f"/>
    <hyperlink ref="S1506" r:id="R7a44c0cb21a344ad"/>
    <hyperlink ref="T1506" r:id="Ra8eadbe1521c4b5f"/>
    <hyperlink ref="V1506" r:id="R94d55be0047e424d"/>
    <hyperlink ref="A1507" r:id="R87901dacb3bd4184"/>
    <hyperlink ref="E1507" r:id="R4d54161254d54d54"/>
    <hyperlink ref="Q1507" r:id="Rb69778c99f26442b"/>
    <hyperlink ref="R1507" r:id="Ref70abcf1b9e49f3"/>
    <hyperlink ref="S1507" r:id="R4c0ad1803fb84743"/>
    <hyperlink ref="A1508" r:id="R14f8cb5ee3cf43c1"/>
    <hyperlink ref="E1508" r:id="R7eae3478ea914f8f"/>
    <hyperlink ref="Q1508" r:id="Rb7c871c0455a4d49"/>
    <hyperlink ref="S1508" r:id="R33bba6a30dd34f4b"/>
    <hyperlink ref="T1508" r:id="R6beb2816bff343ed"/>
    <hyperlink ref="V1508" r:id="R4057795b8f2248de"/>
    <hyperlink ref="A1509" r:id="Rf03a237f658848f8"/>
    <hyperlink ref="E1509" r:id="R5acd89e05a404519"/>
    <hyperlink ref="Q1509" r:id="Rab778a1223fa4f49"/>
    <hyperlink ref="S1509" r:id="R3bf2fc83ee474931"/>
    <hyperlink ref="T1509" r:id="Rd70167e83e1445b3"/>
    <hyperlink ref="V1509" r:id="R38595c217c954d2d"/>
    <hyperlink ref="A1510" r:id="Rb88331bbf2c44cfd"/>
    <hyperlink ref="E1510" r:id="Ra474a66f22404b4a"/>
    <hyperlink ref="Q1510" r:id="R3c75fffd695a43b8"/>
    <hyperlink ref="R1510" r:id="Rb20a88189eb74c4d"/>
    <hyperlink ref="S1510" r:id="Re81810a473194d81"/>
    <hyperlink ref="T1510" r:id="R5af86b446ca440b6"/>
    <hyperlink ref="V1510" r:id="R16f44b47ff4e4abd"/>
    <hyperlink ref="A1511" r:id="R4b64babbe50548f2"/>
    <hyperlink ref="E1511" r:id="R75ea625657f844dd"/>
    <hyperlink ref="Q1511" r:id="R109b1a2f71634189"/>
    <hyperlink ref="R1511" r:id="R91df89b42d8b419e"/>
    <hyperlink ref="S1511" r:id="Ra851dc81b54e4ea5"/>
    <hyperlink ref="T1511" r:id="R252e06c6b54445fc"/>
    <hyperlink ref="V1511" r:id="R484faf17a94d404a"/>
    <hyperlink ref="A1512" r:id="R45ea94b580f94a02"/>
    <hyperlink ref="E1512" r:id="R125df85183f84e35"/>
    <hyperlink ref="Q1512" r:id="Rc9ee08309eef4fa7"/>
    <hyperlink ref="S1512" r:id="R6b06734169144871"/>
    <hyperlink ref="T1512" r:id="R622b796dcfa244dd"/>
    <hyperlink ref="V1512" r:id="R67aaf5dabbf746b2"/>
    <hyperlink ref="A1513" r:id="Rdb11e4bb9ce84901"/>
    <hyperlink ref="E1513" r:id="Rd714c1ff9914479a"/>
    <hyperlink ref="Q1513" r:id="R9b236e399d194235"/>
    <hyperlink ref="R1513" r:id="R569503f2e2b8474f"/>
    <hyperlink ref="S1513" r:id="R5e6dc1c51d8446fe"/>
    <hyperlink ref="A1514" r:id="R3aaa1c7047a64d1c"/>
    <hyperlink ref="E1514" r:id="R67fd6b379ff54ab1"/>
    <hyperlink ref="S1514" r:id="R2e1cfb26d87f4488"/>
    <hyperlink ref="T1514" r:id="R5dc8ad3c69dc492b"/>
    <hyperlink ref="V1514" r:id="R83e85e970cbb4d4d"/>
    <hyperlink ref="A1515" r:id="R9fd6ede054cd4fc4"/>
    <hyperlink ref="E1515" r:id="Rdfa03ce478d342e9"/>
    <hyperlink ref="R1515" r:id="R764b6819cdbd4f73"/>
    <hyperlink ref="S1515" r:id="R736cd02514004d30"/>
    <hyperlink ref="V1515" r:id="Rc014dd55d7964283"/>
    <hyperlink ref="A1516" r:id="Rbe4600d1172e409a"/>
    <hyperlink ref="E1516" r:id="R16685209e7214a82"/>
    <hyperlink ref="Q1516" r:id="Rb7f88ebec1da4c11"/>
    <hyperlink ref="R1516" r:id="Rf83ad731548242e4"/>
    <hyperlink ref="S1516" r:id="Rfa65bf22471b4521"/>
    <hyperlink ref="T1516" r:id="R4ec48e7e2f4344b1"/>
    <hyperlink ref="V1516" r:id="Rf28ff74cb0e34e49"/>
    <hyperlink ref="A1517" r:id="Rfa1548561a8745e5"/>
    <hyperlink ref="E1517" r:id="R9aa7184bedd74cb5"/>
    <hyperlink ref="R1517" r:id="Rb2d3697895c24748"/>
    <hyperlink ref="S1517" r:id="R6e6e479ff78f4b1b"/>
    <hyperlink ref="V1517" r:id="Rf3c5ed999651440a"/>
    <hyperlink ref="A1518" r:id="Radeb135f90d54e4b"/>
    <hyperlink ref="E1518" r:id="R7e8af5cb18b74cf7"/>
    <hyperlink ref="Q1518" r:id="Ra20cef31a3f14dcc"/>
    <hyperlink ref="R1518" r:id="R70052656897b4caf"/>
    <hyperlink ref="S1518" r:id="Rba1491d5bb354832"/>
    <hyperlink ref="V1518" r:id="R9b884bae167b49f5"/>
    <hyperlink ref="A1519" r:id="R04d1bf439c744861"/>
    <hyperlink ref="E1519" r:id="R030d84c1a2344a5b"/>
    <hyperlink ref="R1519" r:id="Rc1bc0da023334131"/>
    <hyperlink ref="S1519" r:id="R8c696d1c3e904dea"/>
    <hyperlink ref="V1519" r:id="R374c98b5337d4645"/>
    <hyperlink ref="E1520" r:id="R983c57d7d64d44d2"/>
    <hyperlink ref="Q1520" r:id="Rc23f678878884de8"/>
    <hyperlink ref="S1520" r:id="Rcbb156d1a91d4135"/>
    <hyperlink ref="T1520" r:id="Rd4848e2d078841d5"/>
    <hyperlink ref="V1520" r:id="R0b66851731034ea2"/>
    <hyperlink ref="A1521" r:id="R0df73fb4c11649e2"/>
    <hyperlink ref="E1521" r:id="R3f47b124196f414d"/>
    <hyperlink ref="Q1521" r:id="Rcc120d04f59b469f"/>
    <hyperlink ref="S1521" r:id="Ra95514b6e92b4177"/>
    <hyperlink ref="T1521" r:id="Ree5da60c5dcb4d15"/>
    <hyperlink ref="V1521" r:id="Rc4e4481bba7e446d"/>
    <hyperlink ref="A1522" r:id="Rfdb4b4703a154ba0"/>
    <hyperlink ref="E1522" r:id="R37b7949337a14d09"/>
    <hyperlink ref="R1522" r:id="Rbceb4ef135b84279"/>
    <hyperlink ref="S1522" r:id="Rcdf0ac64ea5e44c6"/>
    <hyperlink ref="V1522" r:id="Re5eeef7b10d04c68"/>
    <hyperlink ref="A1523" r:id="R9c8465de1dee4c8b"/>
    <hyperlink ref="E1523" r:id="R10ef86b298514df0"/>
    <hyperlink ref="Q1523" r:id="R693e5042b6bd4b42"/>
    <hyperlink ref="S1523" r:id="Rd98f7cf7076e49d3"/>
    <hyperlink ref="T1523" r:id="Rf8fd931739954028"/>
    <hyperlink ref="V1523" r:id="Rd974ad55ffe64e45"/>
    <hyperlink ref="A1524" r:id="Rf91dd419893d4132"/>
    <hyperlink ref="E1524" r:id="Rb3be27d34bc54095"/>
    <hyperlink ref="Q1524" r:id="Rb06d64ba9ce14336"/>
    <hyperlink ref="R1524" r:id="R85b1ebe7d035426f"/>
    <hyperlink ref="S1524" r:id="Rba2498b4e6cb43a0"/>
    <hyperlink ref="A1525" r:id="R5f2b15ae36184ca4"/>
    <hyperlink ref="E1525" r:id="Rb13532e311e74da8"/>
    <hyperlink ref="Q1525" r:id="R6aecc2a8db104329"/>
    <hyperlink ref="S1525" r:id="Rd7a109b2c26c4736"/>
    <hyperlink ref="T1525" r:id="Rb2f6e71671cf4bc0"/>
    <hyperlink ref="V1525" r:id="Rf3891b1e1a514593"/>
    <hyperlink ref="A1526" r:id="Rebe3210fc0424de5"/>
    <hyperlink ref="E1526" r:id="Rbd0376f7b2a24b2d"/>
    <hyperlink ref="Q1526" r:id="Re8ab24bfc2014802"/>
    <hyperlink ref="S1526" r:id="R58b78760eb6f4be9"/>
    <hyperlink ref="V1526" r:id="R8809b37cadc14d0e"/>
    <hyperlink ref="A1527" r:id="Rd88e10d64d644e8d"/>
    <hyperlink ref="E1527" r:id="R0ee02a431e4f4ca8"/>
    <hyperlink ref="S1527" r:id="R6c72250c613f4028"/>
    <hyperlink ref="V1527" r:id="Rc314a56da75b4347"/>
    <hyperlink ref="A1528" r:id="Rb9ae2f635ae44048"/>
    <hyperlink ref="E1528" r:id="R70738e291e574069"/>
    <hyperlink ref="Q1528" r:id="R12cbe1767dac4945"/>
    <hyperlink ref="S1528" r:id="R314cf41e121247c7"/>
    <hyperlink ref="T1528" r:id="Rb5c2aeba34ec4138"/>
    <hyperlink ref="V1528" r:id="Rc21f1daf3be349ad"/>
    <hyperlink ref="A1529" r:id="R3c2c0a1acc5f48f6"/>
    <hyperlink ref="E1529" r:id="R9122b4d841e249af"/>
    <hyperlink ref="S1529" r:id="R066d3373ae46464d"/>
    <hyperlink ref="V1529" r:id="R004faf2774b4425f"/>
    <hyperlink ref="A1530" r:id="Rfb7ca091af8947f4"/>
    <hyperlink ref="E1530" r:id="Rdfdda49e150a482d"/>
    <hyperlink ref="S1530" r:id="Rbb71cadaf37a4e41"/>
    <hyperlink ref="V1530" r:id="R08b4b76d286e4378"/>
    <hyperlink ref="E1531" r:id="R25956251fd474f22"/>
    <hyperlink ref="S1531" r:id="R43d7ca6594094166"/>
    <hyperlink ref="V1531" r:id="Re06cf493ea454e9f"/>
    <hyperlink ref="A1532" r:id="R36dd21dc88bc451f"/>
    <hyperlink ref="E1532" r:id="R7b4e0d56b0fb46ba"/>
    <hyperlink ref="S1532" r:id="R4f35402dfd6e4b2c"/>
    <hyperlink ref="V1532" r:id="R54e3e5a4194140ad"/>
    <hyperlink ref="A1533" r:id="Rbe2b03d6f4884d8e"/>
    <hyperlink ref="E1533" r:id="R45e43476c1bf42e8"/>
    <hyperlink ref="Q1533" r:id="Rbea96e96f7454840"/>
    <hyperlink ref="R1533" r:id="Rb0f65bd535db480a"/>
    <hyperlink ref="S1533" r:id="Rd7670d5cbf284c93"/>
    <hyperlink ref="V1533" r:id="Rc4685f6957d34ae8"/>
    <hyperlink ref="A1534" r:id="Rdeb0e581197445ac"/>
    <hyperlink ref="E1534" r:id="Ra9d5debb5531483a"/>
    <hyperlink ref="Q1534" r:id="Rd1780d8a46db4cf4"/>
    <hyperlink ref="S1534" r:id="Rb7cdd6258fb94404"/>
    <hyperlink ref="V1534" r:id="Rd3c5b7d191a84ba0"/>
    <hyperlink ref="A1535" r:id="Rc9f915c91f56417d"/>
    <hyperlink ref="E1535" r:id="R59e41dcd01414d51"/>
    <hyperlink ref="Q1535" r:id="R4e7b4a91ccd64031"/>
    <hyperlink ref="S1535" r:id="Rd80a95a237ea4ae9"/>
    <hyperlink ref="V1535" r:id="R9bcae2a0b5914650"/>
    <hyperlink ref="A1536" r:id="R3c9c7e6ed7ad4913"/>
    <hyperlink ref="E1536" r:id="R96a6e061d0494e8b"/>
    <hyperlink ref="S1536" r:id="R3db8022123a94227"/>
    <hyperlink ref="T1536" r:id="R7f7c43481feb4752"/>
    <hyperlink ref="V1536" r:id="R2eed1334eed246ad"/>
    <hyperlink ref="A1537" r:id="Ra1db9d5263a4446b"/>
    <hyperlink ref="E1537" r:id="R9a63aee70f3c4da3"/>
    <hyperlink ref="Q1537" r:id="Rfeb17e72590f4ab1"/>
    <hyperlink ref="R1537" r:id="Rc1814af1d6824149"/>
    <hyperlink ref="S1537" r:id="R7e8cbd064b5e46c0"/>
    <hyperlink ref="T1537" r:id="R9542099759ca4690"/>
    <hyperlink ref="V1537" r:id="R1bbaf965362c4b94"/>
    <hyperlink ref="A1538" r:id="Rcc69cf26f4cd4297"/>
    <hyperlink ref="E1538" r:id="Rb7baa46fd6db45cb"/>
    <hyperlink ref="Q1538" r:id="R5e3d7ed82a1c41de"/>
    <hyperlink ref="S1538" r:id="Rd454a97fccc647a4"/>
    <hyperlink ref="V1538" r:id="Rd49a44acfd00412f"/>
    <hyperlink ref="A1539" r:id="R84713a2569b742cf"/>
    <hyperlink ref="E1539" r:id="R47bcbd92792c419e"/>
    <hyperlink ref="Q1539" r:id="R83cd118e8558408f"/>
    <hyperlink ref="S1539" r:id="Re7955cc2cf1046ce"/>
    <hyperlink ref="V1539" r:id="R5f1d3c17d1584ccf"/>
    <hyperlink ref="A1540" r:id="R5f0eee9bfc464071"/>
    <hyperlink ref="E1540" r:id="R209aff02000b44db"/>
    <hyperlink ref="S1540" r:id="Ra6d6e0ebee1e4261"/>
    <hyperlink ref="T1540" r:id="R262d051382ef4492"/>
    <hyperlink ref="V1540" r:id="R0698f1f93d2a434d"/>
    <hyperlink ref="A1541" r:id="R51e97b6d9895400d"/>
    <hyperlink ref="E1541" r:id="R8fcd8c2e19524266"/>
    <hyperlink ref="Q1541" r:id="Rdd0c9458f189450e"/>
    <hyperlink ref="S1541" r:id="R03e09f1712c144a0"/>
    <hyperlink ref="T1541" r:id="R60f9e3de59ea4b09"/>
    <hyperlink ref="V1541" r:id="R5487319a15714442"/>
    <hyperlink ref="A1542" r:id="R6448c9dd0f774489"/>
    <hyperlink ref="E1542" r:id="R0578e6cb66d4474a"/>
    <hyperlink ref="Q1542" r:id="R0770992cd4ee4961"/>
    <hyperlink ref="S1542" r:id="R5b5286cc78d249db"/>
    <hyperlink ref="T1542" r:id="Rf4ada759c82b495f"/>
    <hyperlink ref="V1542" r:id="Rd07736a114db4089"/>
    <hyperlink ref="A1543" r:id="R9506441871df4c60"/>
    <hyperlink ref="E1543" r:id="Re3ed6751766b46be"/>
    <hyperlink ref="Q1543" r:id="R9792692cbe1c4944"/>
    <hyperlink ref="S1543" r:id="Rfcdd1af765fc47ec"/>
    <hyperlink ref="V1543" r:id="R2eaa0961fd9a4b7c"/>
    <hyperlink ref="A1544" r:id="Rb7f7da3993a042ad"/>
    <hyperlink ref="E1544" r:id="R84c2acb18afe4cd1"/>
    <hyperlink ref="Q1544" r:id="R3ab7d60ccb8b452b"/>
    <hyperlink ref="S1544" r:id="R08ce9a9e3cdf4517"/>
    <hyperlink ref="V1544" r:id="R3ee6bb57221745fd"/>
    <hyperlink ref="A1545" r:id="R56061d8920604a8e"/>
    <hyperlink ref="E1545" r:id="R323ae10c8c5740ed"/>
    <hyperlink ref="Q1545" r:id="R540a01e26b3449f3"/>
    <hyperlink ref="S1545" r:id="R03f0c22d40f2420b"/>
    <hyperlink ref="V1545" r:id="R0eb2b393d6964bcb"/>
    <hyperlink ref="E1546" r:id="R48bbf020cc6c4b18"/>
    <hyperlink ref="Q1546" r:id="R6da404340d664fd9"/>
    <hyperlink ref="R1546" r:id="Rbb898f801c8e452c"/>
    <hyperlink ref="S1546" r:id="Rb400c0ebed624877"/>
    <hyperlink ref="T1546" r:id="Rce198b384d8d4738"/>
    <hyperlink ref="V1546" r:id="Rae7bebced0384424"/>
    <hyperlink ref="A1547" r:id="Rbf8c1e4fdf20425c"/>
    <hyperlink ref="E1547" r:id="R4f4fcb1f770c4d51"/>
    <hyperlink ref="Q1547" r:id="Rd6d369e79c2247a4"/>
    <hyperlink ref="S1547" r:id="R966714afd15f45e0"/>
    <hyperlink ref="T1547" r:id="Rb1315db13d5d4249"/>
    <hyperlink ref="V1547" r:id="Reba36460c48f4234"/>
    <hyperlink ref="A1548" r:id="Rc61fdda9803d409d"/>
    <hyperlink ref="E1548" r:id="R8b7b260961a640e7"/>
    <hyperlink ref="Q1548" r:id="Re8505f21a70a444b"/>
    <hyperlink ref="S1548" r:id="Rd2eb3d80b5074219"/>
    <hyperlink ref="V1548" r:id="Rfb66b55b70ee4016"/>
    <hyperlink ref="A1549" r:id="R691c3b7e9a1a4b97"/>
    <hyperlink ref="E1549" r:id="R8142d84abc1948af"/>
    <hyperlink ref="R1549" r:id="Rcc89bc3cdb994836"/>
    <hyperlink ref="S1549" r:id="R3fcc1c062d3548a6"/>
    <hyperlink ref="V1549" r:id="R1eb3ae4c40134b4a"/>
    <hyperlink ref="A1550" r:id="R52a5a7b58a33447e"/>
    <hyperlink ref="E1550" r:id="Ra3339b6da9b643e4"/>
    <hyperlink ref="Q1550" r:id="R0dc165a30a324b86"/>
    <hyperlink ref="S1550" r:id="R1f129e61dce44779"/>
    <hyperlink ref="T1550" r:id="R74c9432a7e054121"/>
    <hyperlink ref="V1550" r:id="R0370fa92184e403a"/>
    <hyperlink ref="A1551" r:id="Rd746d94ffe644b06"/>
    <hyperlink ref="E1551" r:id="R6e1cbe259c654263"/>
    <hyperlink ref="R1551" r:id="R5f84d70ddc6e4a53"/>
    <hyperlink ref="S1551" r:id="R20dea162e5314725"/>
    <hyperlink ref="V1551" r:id="R8d3979c3323a470a"/>
    <hyperlink ref="A1552" r:id="Ra81c4f465fbc436d"/>
    <hyperlink ref="E1552" r:id="Rcab908a91c274578"/>
    <hyperlink ref="Q1552" r:id="R62ce159fba7c415d"/>
    <hyperlink ref="S1552" r:id="R538c514f6961439f"/>
    <hyperlink ref="A1553" r:id="Rd70151b98fdb4666"/>
    <hyperlink ref="E1553" r:id="Rf211ffe12e5c43e9"/>
    <hyperlink ref="Q1553" r:id="R49bfb18f1ee3408f"/>
    <hyperlink ref="S1553" r:id="R1865dff3d45b46c8"/>
    <hyperlink ref="T1553" r:id="R2007baf2444c4e82"/>
    <hyperlink ref="V1553" r:id="R069a0257f34840bb"/>
    <hyperlink ref="A1554" r:id="R026ddce84910465b"/>
    <hyperlink ref="E1554" r:id="R5a28fd5f54d74201"/>
    <hyperlink ref="Q1554" r:id="Ree203d56c76c4b4f"/>
    <hyperlink ref="S1554" r:id="Rd384c47a448f4646"/>
    <hyperlink ref="T1554" r:id="R36bd45fb0cae4699"/>
    <hyperlink ref="V1554" r:id="Rdf50a916c0d44a93"/>
    <hyperlink ref="A1555" r:id="Rb2d5e456701a4e2c"/>
    <hyperlink ref="E1555" r:id="R9c8f189033cd43e8"/>
    <hyperlink ref="Q1555" r:id="R5df6a12fc5574e02"/>
    <hyperlink ref="S1555" r:id="Rdc168e6aa8054a4e"/>
    <hyperlink ref="T1555" r:id="R7f452e8477ee471f"/>
    <hyperlink ref="V1555" r:id="R1b0c767757cf4ea7"/>
    <hyperlink ref="A1556" r:id="Rb51704896b89427b"/>
    <hyperlink ref="E1556" r:id="R14e6cd7759914074"/>
    <hyperlink ref="Q1556" r:id="R37262c21ca10454b"/>
    <hyperlink ref="S1556" r:id="Rc64d5749befe4797"/>
    <hyperlink ref="V1556" r:id="R12d2fba20a894126"/>
    <hyperlink ref="A1557" r:id="R1bda501550d241c1"/>
    <hyperlink ref="E1557" r:id="Re20aef1562064ace"/>
    <hyperlink ref="Q1557" r:id="R4c033e98b0a247fa"/>
    <hyperlink ref="S1557" r:id="R139ac6cba99e4257"/>
    <hyperlink ref="T1557" r:id="R43e18d87389641f5"/>
    <hyperlink ref="V1557" r:id="Rfcbec404e9cc4a33"/>
    <hyperlink ref="A1558" r:id="Raf79dae4fcee4a41"/>
    <hyperlink ref="E1558" r:id="R862a4af8cc9945d0"/>
    <hyperlink ref="Q1558" r:id="Rc723d397c19241dc"/>
    <hyperlink ref="S1558" r:id="Rb3c7e734f2fe4db4"/>
    <hyperlink ref="V1558" r:id="Rdce114ed0d804960"/>
    <hyperlink ref="A1559" r:id="R5239e4772d144f2a"/>
    <hyperlink ref="E1559" r:id="R16d6c3c95efc4669"/>
    <hyperlink ref="Q1559" r:id="R3690f52ec0e54d61"/>
    <hyperlink ref="S1559" r:id="R4637a45b41d0431d"/>
    <hyperlink ref="V1559" r:id="R98220367257d4df7"/>
    <hyperlink ref="A1560" r:id="R6dd686c980564a09"/>
    <hyperlink ref="E1560" r:id="R1c4a91eeab6248dd"/>
    <hyperlink ref="Q1560" r:id="Rae2b307ea3494094"/>
    <hyperlink ref="R1560" r:id="R44bf2362ef99450c"/>
    <hyperlink ref="S1560" r:id="Rf237011e2a3445c8"/>
    <hyperlink ref="V1560" r:id="R9e4aeac41ef74ce0"/>
    <hyperlink ref="A1561" r:id="Rcce58e7766af4ee4"/>
    <hyperlink ref="E1561" r:id="Rb1ff97b287f84dc1"/>
    <hyperlink ref="Q1561" r:id="Ra34e5c8a24ab4488"/>
    <hyperlink ref="S1561" r:id="R5c8867f12c9b4374"/>
    <hyperlink ref="V1561" r:id="Ra6d1b42349894e9e"/>
    <hyperlink ref="A1562" r:id="Rf706f698ac4244b0"/>
    <hyperlink ref="E1562" r:id="R70fc2340af2a4a8c"/>
    <hyperlink ref="Q1562" r:id="R35ac8856ac034eff"/>
    <hyperlink ref="S1562" r:id="R6e61059f06ab4baa"/>
    <hyperlink ref="V1562" r:id="Raef3f021692d47d0"/>
    <hyperlink ref="A1563" r:id="R99db8454266d41f6"/>
    <hyperlink ref="E1563" r:id="R973441aae0fe4ad9"/>
    <hyperlink ref="Q1563" r:id="Ra4f0ac70e3d047ba"/>
    <hyperlink ref="S1563" r:id="R1026c11f43e84c40"/>
    <hyperlink ref="V1563" r:id="R340722b2eeee4d36"/>
    <hyperlink ref="A1564" r:id="R738f10041ce445df"/>
    <hyperlink ref="E1564" r:id="R951971ab404c4636"/>
    <hyperlink ref="Q1564" r:id="Re5b4f11d9d7d4604"/>
    <hyperlink ref="S1564" r:id="R51723e525683470b"/>
    <hyperlink ref="V1564" r:id="R93698e9a68cd42b4"/>
    <hyperlink ref="A1565" r:id="Rf48d157f75194ca0"/>
    <hyperlink ref="E1565" r:id="R4288c542390045a2"/>
    <hyperlink ref="Q1565" r:id="Rc6811e7d37134ae4"/>
    <hyperlink ref="S1565" r:id="R5c07e75b527842fe"/>
    <hyperlink ref="V1565" r:id="Re60d0bc516ea46fd"/>
    <hyperlink ref="A1566" r:id="Re6b27d722323406f"/>
    <hyperlink ref="E1566" r:id="R0d4c0a71a87b42b9"/>
    <hyperlink ref="Q1566" r:id="Rda72466367934719"/>
    <hyperlink ref="S1566" r:id="R43eaee34796048ef"/>
    <hyperlink ref="V1566" r:id="R8001082cf90a47c1"/>
    <hyperlink ref="A1567" r:id="R38eb7dd8ce134cd0"/>
    <hyperlink ref="E1567" r:id="Ra7e4e584b4094225"/>
    <hyperlink ref="Q1567" r:id="Re6b681025eea49f7"/>
    <hyperlink ref="S1567" r:id="R7c47ff7343cb40f7"/>
    <hyperlink ref="V1567" r:id="R845649a790954849"/>
    <hyperlink ref="A1568" r:id="R59e48d0fcd6446e7"/>
    <hyperlink ref="E1568" r:id="R9546f4f20e6c4bc6"/>
    <hyperlink ref="Q1568" r:id="Rd4027b5f2f3344bd"/>
    <hyperlink ref="S1568" r:id="R1302304f4a684a1b"/>
    <hyperlink ref="V1568" r:id="Rfb900282157c4302"/>
    <hyperlink ref="A1569" r:id="R9a57738e2f4e4d00"/>
    <hyperlink ref="E1569" r:id="R998d1a663edf46b9"/>
    <hyperlink ref="R1569" r:id="Rebdac1ffbbbf4721"/>
    <hyperlink ref="S1569" r:id="R689a533c4843441d"/>
    <hyperlink ref="T1569" r:id="R3818e00fec4f4c24"/>
    <hyperlink ref="V1569" r:id="Rb16b237f077a4560"/>
    <hyperlink ref="A1570" r:id="Raebfa9835d0c456d"/>
    <hyperlink ref="E1570" r:id="Rcff921a340cb41df"/>
    <hyperlink ref="Q1570" r:id="R72e4cb40012e48b6"/>
    <hyperlink ref="S1570" r:id="R8a3746121cb6465b"/>
    <hyperlink ref="V1570" r:id="R0b6ff1befe73402a"/>
    <hyperlink ref="A1571" r:id="R65a59a9948f4441e"/>
    <hyperlink ref="E1571" r:id="R638c8c50c3c441fc"/>
    <hyperlink ref="S1571" r:id="R19deef0a703a4153"/>
    <hyperlink ref="V1571" r:id="R73ff652e5cd44e09"/>
    <hyperlink ref="A1572" r:id="Re44ea7cfde0341fa"/>
    <hyperlink ref="E1572" r:id="R53538256bb2b4c34"/>
    <hyperlink ref="Q1572" r:id="Recf8734a2d6d4d58"/>
    <hyperlink ref="R1572" r:id="Raa2372ae643741f5"/>
    <hyperlink ref="S1572" r:id="Ra92fb913e9d648b3"/>
    <hyperlink ref="T1572" r:id="R6628b3a15efe4125"/>
    <hyperlink ref="V1572" r:id="R3ebfec0817dd4d19"/>
    <hyperlink ref="A1573" r:id="R76086feb41954d91"/>
    <hyperlink ref="E1573" r:id="R4f9d3b2f0cbb48de"/>
    <hyperlink ref="R1573" r:id="R096847c569bd4e99"/>
    <hyperlink ref="S1573" r:id="Rc1eec8cc1ed04c67"/>
    <hyperlink ref="T1573" r:id="Rd2190c7fcb4f4c14"/>
    <hyperlink ref="V1573" r:id="R247fbef24e8741be"/>
    <hyperlink ref="A1574" r:id="R769a4acfa6134b15"/>
    <hyperlink ref="E1574" r:id="R2560b1968ac24d4c"/>
    <hyperlink ref="Q1574" r:id="R2773431482ac4c26"/>
    <hyperlink ref="S1574" r:id="Ra532b6bbac384d12"/>
    <hyperlink ref="V1574" r:id="R7cb46bc0bf2f44f9"/>
    <hyperlink ref="A1575" r:id="R88600889c44f48ca"/>
    <hyperlink ref="E1575" r:id="Rf7826aff431f4f56"/>
    <hyperlink ref="Q1575" r:id="R5c5373d763044fef"/>
    <hyperlink ref="S1575" r:id="Rbb2d145ccd3c4901"/>
    <hyperlink ref="T1575" r:id="R613b40b1e6a24a60"/>
    <hyperlink ref="V1575" r:id="R87200cf0464041bd"/>
    <hyperlink ref="A1576" r:id="Rf90b0c74d3ae410e"/>
    <hyperlink ref="E1576" r:id="R4a3f01d57f794d74"/>
    <hyperlink ref="R1576" r:id="Rc9f149e78ec24f7e"/>
    <hyperlink ref="S1576" r:id="R97c1f97d97fd4941"/>
    <hyperlink ref="A1577" r:id="R3c9e7c5bca524a16"/>
    <hyperlink ref="E1577" r:id="Rb98201a660e841cd"/>
    <hyperlink ref="Q1577" r:id="R92a3d62b71ae46a7"/>
    <hyperlink ref="S1577" r:id="Rbd9100766e2a405f"/>
    <hyperlink ref="V1577" r:id="R1d9a8995fb8c4757"/>
    <hyperlink ref="A1578" r:id="R365a4fcc30e74f8d"/>
    <hyperlink ref="E1578" r:id="Rb73f37aecad04990"/>
    <hyperlink ref="Q1578" r:id="R5165dedb021d411a"/>
    <hyperlink ref="S1578" r:id="Re4f9b243963c4923"/>
    <hyperlink ref="V1578" r:id="Re6821cc8897740b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4885</v>
      </c>
      <c r="B1" s="12" t="s">
        <v>4886</v>
      </c>
      <c r="C1" s="12" t="s">
        <v>4887</v>
      </c>
      <c r="D1" s="12" t="s">
        <v>4888</v>
      </c>
      <c r="E1" s="12" t="s">
        <v>19</v>
      </c>
      <c r="F1" s="12" t="s">
        <v>22</v>
      </c>
      <c r="G1" s="12" t="s">
        <v>23</v>
      </c>
      <c r="H1" s="12" t="s">
        <v>24</v>
      </c>
      <c r="I1" s="12" t="s">
        <v>18</v>
      </c>
      <c r="J1" s="12" t="s">
        <v>20</v>
      </c>
      <c r="K1" s="12" t="s">
        <v>4889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4890</v>
      </c>
      <c r="B1" s="24" t="s">
        <v>4891</v>
      </c>
      <c r="C1" s="24" t="s">
        <v>4892</v>
      </c>
    </row>
    <row r="2" ht="10.5" customHeight="1">
      <c r="A2" s="25"/>
      <c r="B2" s="26"/>
      <c r="C2" s="27"/>
      <c r="D2" s="27"/>
    </row>
    <row r="3">
      <c r="A3" s="26" t="s">
        <v>36</v>
      </c>
      <c r="B3" s="26" t="s">
        <v>1251</v>
      </c>
      <c r="C3" s="27" t="s">
        <v>4893</v>
      </c>
      <c r="D3" s="27" t="s">
        <v>455</v>
      </c>
    </row>
    <row r="4">
      <c r="A4" s="26" t="s">
        <v>4894</v>
      </c>
      <c r="B4" s="26" t="s">
        <v>4895</v>
      </c>
      <c r="C4" s="27" t="s">
        <v>507</v>
      </c>
      <c r="D4" s="27" t="s">
        <v>401</v>
      </c>
    </row>
    <row r="5">
      <c r="A5" s="26" t="s">
        <v>48</v>
      </c>
      <c r="B5" s="26" t="s">
        <v>442</v>
      </c>
      <c r="C5" s="27" t="s">
        <v>800</v>
      </c>
      <c r="D5" s="27" t="s">
        <v>37</v>
      </c>
    </row>
    <row r="6" ht="30">
      <c r="A6" s="26" t="s">
        <v>555</v>
      </c>
      <c r="B6" s="26" t="s">
        <v>451</v>
      </c>
      <c r="C6" s="27" t="s">
        <v>1470</v>
      </c>
      <c r="D6" s="27" t="s">
        <v>108</v>
      </c>
    </row>
    <row r="7">
      <c r="A7" s="26" t="s">
        <v>1394</v>
      </c>
      <c r="B7" s="26" t="s">
        <v>4896</v>
      </c>
      <c r="C7" s="27" t="s">
        <v>4897</v>
      </c>
      <c r="D7" s="27" t="s">
        <v>657</v>
      </c>
    </row>
    <row r="8">
      <c r="A8" s="26" t="s">
        <v>467</v>
      </c>
      <c r="B8" s="26" t="s">
        <v>42</v>
      </c>
      <c r="C8" s="27" t="s">
        <v>409</v>
      </c>
      <c r="D8" s="27" t="s">
        <v>49</v>
      </c>
    </row>
    <row r="9" ht="30">
      <c r="A9" s="26" t="s">
        <v>22</v>
      </c>
      <c r="B9" s="26" t="s">
        <v>4898</v>
      </c>
      <c r="D9" s="27" t="s">
        <v>2378</v>
      </c>
    </row>
    <row r="10" ht="30">
      <c r="A10" s="26" t="s">
        <v>4899</v>
      </c>
      <c r="B10" s="26" t="s">
        <v>4900</v>
      </c>
      <c r="D10" s="27" t="s">
        <v>4901</v>
      </c>
    </row>
    <row r="11">
      <c r="A11" s="26" t="s">
        <v>4902</v>
      </c>
      <c r="B11" s="26" t="s">
        <v>4903</v>
      </c>
    </row>
    <row r="12">
      <c r="A12" s="26" t="s">
        <v>4904</v>
      </c>
      <c r="B12" s="26" t="s">
        <v>1983</v>
      </c>
    </row>
    <row r="13">
      <c r="A13" s="26" t="s">
        <v>4905</v>
      </c>
      <c r="B13" s="26" t="s">
        <v>4906</v>
      </c>
    </row>
    <row r="14">
      <c r="A14" s="26" t="s">
        <v>4907</v>
      </c>
      <c r="B14" s="26" t="s">
        <v>813</v>
      </c>
    </row>
    <row r="15">
      <c r="A15" s="26" t="s">
        <v>4908</v>
      </c>
      <c r="B15" s="26" t="s">
        <v>405</v>
      </c>
    </row>
    <row r="16">
      <c r="A16" s="26" t="s">
        <v>4909</v>
      </c>
      <c r="B16" s="26" t="s">
        <v>381</v>
      </c>
    </row>
    <row r="17">
      <c r="A17" s="26" t="s">
        <v>4910</v>
      </c>
      <c r="B17" s="26" t="s">
        <v>53</v>
      </c>
    </row>
    <row r="18">
      <c r="A18" s="26" t="s">
        <v>4911</v>
      </c>
      <c r="B18" s="26" t="s">
        <v>4912</v>
      </c>
    </row>
    <row r="19">
      <c r="A19" s="26" t="s">
        <v>4913</v>
      </c>
      <c r="B19" s="26" t="s">
        <v>252</v>
      </c>
    </row>
    <row r="20">
      <c r="A20" s="26" t="s">
        <v>1385</v>
      </c>
      <c r="B20" s="26" t="s">
        <v>4914</v>
      </c>
    </row>
    <row r="21">
      <c r="A21" s="26" t="s">
        <v>882</v>
      </c>
      <c r="B21" s="26" t="s">
        <v>387</v>
      </c>
    </row>
    <row r="22">
      <c r="A22" s="26" t="s">
        <v>377</v>
      </c>
    </row>
    <row r="23">
      <c r="A23" s="26" t="s">
        <v>4612</v>
      </c>
    </row>
    <row r="24">
      <c r="A24" s="26" t="s">
        <v>4915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